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camih\Downloads\DDHH\desaparecidos\"/>
    </mc:Choice>
  </mc:AlternateContent>
  <xr:revisionPtr revIDLastSave="0" documentId="13_ncr:1_{03A37A67-E250-44F4-8DD8-841C3F9C052B}"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_FilterDatabase" localSheetId="0" hidden="1">Sheet1!$A$1:$J$3209</definedName>
  </definedNames>
  <calcPr calcId="124519"/>
</workbook>
</file>

<file path=xl/sharedStrings.xml><?xml version="1.0" encoding="utf-8"?>
<sst xmlns="http://schemas.openxmlformats.org/spreadsheetml/2006/main" count="35299" uniqueCount="16023">
  <si>
    <t>Lugar de trabajo</t>
  </si>
  <si>
    <t>Abachian, Juan Carlos</t>
  </si>
  <si>
    <t>Abadi, Sara Laura</t>
  </si>
  <si>
    <t>Abadía Crespo, Dominga</t>
  </si>
  <si>
    <t>Abadía Crespo, Felicidad</t>
  </si>
  <si>
    <t>Abbadie, Osvaldo Aníbal</t>
  </si>
  <si>
    <t>Abdala, Jose</t>
  </si>
  <si>
    <t>Abdón, Estebán</t>
  </si>
  <si>
    <t>Abel, Jorge Antonio</t>
  </si>
  <si>
    <t>Aberasturi, Mirna Edith</t>
  </si>
  <si>
    <t>Aberg Cobo, Martin Antonio</t>
  </si>
  <si>
    <t>Abollo, Osvaldo Luis</t>
  </si>
  <si>
    <t>Abran De Romero, Helena Beatriz</t>
  </si>
  <si>
    <t>Abrigo, Américo Oscar</t>
  </si>
  <si>
    <t>Abuín, Alfredo Angel</t>
  </si>
  <si>
    <t>Accrescimbeni, Adrian</t>
  </si>
  <si>
    <t>Acevedo, Georgina Del Valle</t>
  </si>
  <si>
    <t>Acevedo, Juan Carlos</t>
  </si>
  <si>
    <t>Acevedo, Miguel Ángel</t>
  </si>
  <si>
    <t>Achares, Roberto René</t>
  </si>
  <si>
    <t>Achtig, Wolfgang</t>
  </si>
  <si>
    <t>Acosta Velasco De Badell, Maria Eliana</t>
  </si>
  <si>
    <t>Acosta, Hector Alberto</t>
  </si>
  <si>
    <t>Acosta, Hugo Daniel</t>
  </si>
  <si>
    <t>Acosta, Jose Luis</t>
  </si>
  <si>
    <t>Acosta, Nieves Luján</t>
  </si>
  <si>
    <t>Acosta, Nilda</t>
  </si>
  <si>
    <t>Acosta, Osvaldo</t>
  </si>
  <si>
    <t>Acosta, Ramon Abel</t>
  </si>
  <si>
    <t>Acquaviva, Raúl Eduardo</t>
  </si>
  <si>
    <t>Actis Goreta, Nilda Noemí</t>
  </si>
  <si>
    <t>Acuña, Fabio</t>
  </si>
  <si>
    <t>Acuña, Federico Matías Ramón</t>
  </si>
  <si>
    <t>Acuña, Filemón</t>
  </si>
  <si>
    <t>Acuña, Julio César</t>
  </si>
  <si>
    <t>Acuña, Liliana Isabel</t>
  </si>
  <si>
    <t>Acuña, Rolando Martín</t>
  </si>
  <si>
    <t>Adami, Nazareno Miguel</t>
  </si>
  <si>
    <t>Adamoli Acosta, Oscar Ángel</t>
  </si>
  <si>
    <t>Adamow, Fernando Eustaquio</t>
  </si>
  <si>
    <t>Adela Esther, Fonrouge</t>
  </si>
  <si>
    <t>Adjiman, Luis Daniel</t>
  </si>
  <si>
    <t>Adur, Jorge</t>
  </si>
  <si>
    <t>Agorio, Nelson Alberto</t>
  </si>
  <si>
    <t>Aguad, Angela</t>
  </si>
  <si>
    <t>Aguelt, Rita Liliana</t>
  </si>
  <si>
    <t>Aguero, Alfredo Narciso</t>
  </si>
  <si>
    <t>Aguilar, Guillermo Anibal</t>
  </si>
  <si>
    <t>Aguinagalde, Jesús María</t>
  </si>
  <si>
    <t>Aguirre Saravia, Raúl Ramón</t>
  </si>
  <si>
    <t>Aguirre, Juan Carlos</t>
  </si>
  <si>
    <t>Aguirre, Raúl Ernesto</t>
  </si>
  <si>
    <t>Aguirre, Roberto Miguel</t>
  </si>
  <si>
    <t>Agusti, Gilda Susana</t>
  </si>
  <si>
    <t>Aibar, Alejandro Fabian</t>
  </si>
  <si>
    <t>Aiello, María Isabel</t>
  </si>
  <si>
    <t>Akselman, Leticia Mabel</t>
  </si>
  <si>
    <t>Alac, Diana Ercilia</t>
  </si>
  <si>
    <t>Alagastino, Paola Leonor</t>
  </si>
  <si>
    <t>Alais, Rául Hugo</t>
  </si>
  <si>
    <t>Alanis, Catalina Irene</t>
  </si>
  <si>
    <t>Alaye, Carlos Esteban</t>
  </si>
  <si>
    <t>Albarracin, José Roberto</t>
  </si>
  <si>
    <t>Alberici, Raul A.</t>
  </si>
  <si>
    <t>Albornoz De Candela, María Angélica</t>
  </si>
  <si>
    <t>Albornoz, Hipólito</t>
  </si>
  <si>
    <t>Albuquerque, Carlos Alberto</t>
  </si>
  <si>
    <t>Alburúa, Maria Del Carmen</t>
  </si>
  <si>
    <t>Alconada Moreira, Domingo Roque</t>
  </si>
  <si>
    <t>Aldaya, Olga Delia</t>
  </si>
  <si>
    <t>Alegría, Marcos</t>
  </si>
  <si>
    <t>Aleksoski, José David</t>
  </si>
  <si>
    <t>Alfaro, Crisólogo Segundo</t>
  </si>
  <si>
    <t>Alfaro, Elena Isabel</t>
  </si>
  <si>
    <t>Alfonsin De Cabandie, Alicia Elena</t>
  </si>
  <si>
    <t>Algañaráz, Hilda Miriam</t>
  </si>
  <si>
    <t>Algañaráz, Mario Roberto</t>
  </si>
  <si>
    <t>Algañaráz, Osvaldo Rodolfo</t>
  </si>
  <si>
    <t>Ali, Jose</t>
  </si>
  <si>
    <t>Aliberti, Norberta</t>
  </si>
  <si>
    <t>Alimonta, Ruben Ricardo</t>
  </si>
  <si>
    <t>Allamanda, Roberto</t>
  </si>
  <si>
    <t>Allamprese, Guillermo</t>
  </si>
  <si>
    <t>Allega, Jorge Alberto</t>
  </si>
  <si>
    <t>Allega, Luis Federico</t>
  </si>
  <si>
    <t>Almada, Martin Adrian</t>
  </si>
  <si>
    <t>Almada, Natalia Cecilia</t>
  </si>
  <si>
    <t>Almada, Victor Gustavo</t>
  </si>
  <si>
    <t>Almarza, Guillermo Abel</t>
  </si>
  <si>
    <t>Alonso, Diana Silvia</t>
  </si>
  <si>
    <t>Alonso, María Esther</t>
  </si>
  <si>
    <t>Altamiranda Taranto, Maria Belen</t>
  </si>
  <si>
    <t>Altamiranda, Horacio Antonio</t>
  </si>
  <si>
    <t>Alvarenga, José Luis</t>
  </si>
  <si>
    <t>Álvarez Carrera, Edgardo</t>
  </si>
  <si>
    <t>Alvarez Cubillas, Maria Teresa</t>
  </si>
  <si>
    <t>Alvarez De Repeto, Martha Angelica</t>
  </si>
  <si>
    <t>Álvarez De Sadet, Lidia Beatriz</t>
  </si>
  <si>
    <t>Alvarez De Scurta, Dominga</t>
  </si>
  <si>
    <t>Álvarez Rojas, Federico Eduardo</t>
  </si>
  <si>
    <t>Álvarez, Armando Antonio</t>
  </si>
  <si>
    <t>Álvarez, Carlos Alberto</t>
  </si>
  <si>
    <t>Alvarez, Clara Angela</t>
  </si>
  <si>
    <t>Alvarez, Graciela Isabel</t>
  </si>
  <si>
    <t>Álvarez, Javier</t>
  </si>
  <si>
    <t>Alvarez, Jose Carlos</t>
  </si>
  <si>
    <t>Álvarez, Justo Alberto</t>
  </si>
  <si>
    <t>Álvarez, María Paula</t>
  </si>
  <si>
    <t>Alvarez, Marta Graciela</t>
  </si>
  <si>
    <t>Álvarez, Rosa</t>
  </si>
  <si>
    <t>Álvarez, Segundo Ramon</t>
  </si>
  <si>
    <t>Alvarez, Stella Maris</t>
  </si>
  <si>
    <t>Alvarez, Ubaldo Eloy</t>
  </si>
  <si>
    <t>Alvariño Blanco, Mercedes</t>
  </si>
  <si>
    <t>Alvaro, Alberto Ruben</t>
  </si>
  <si>
    <t>Alves, Camilo</t>
  </si>
  <si>
    <t>Álvez, Fermín Gregorio</t>
  </si>
  <si>
    <t>Alvira, María Cristina</t>
  </si>
  <si>
    <t>Alvira, Raquel Rosa</t>
  </si>
  <si>
    <t>Alvite, Oscar</t>
  </si>
  <si>
    <t>Alzogaray, Conrado Óscar</t>
  </si>
  <si>
    <t>Amadio, María Elena</t>
  </si>
  <si>
    <t>Amarilla Molfino, Martín Guillermo</t>
  </si>
  <si>
    <t>Amarilla, Guillermo</t>
  </si>
  <si>
    <t>Amarilla, Ramón José</t>
  </si>
  <si>
    <t>Amarilla, Rodolfo</t>
  </si>
  <si>
    <t>Amarilla, Ruben Darío</t>
  </si>
  <si>
    <t>Amaya, Mario Abel</t>
  </si>
  <si>
    <t>Amerise, Roberto Luján</t>
  </si>
  <si>
    <t>Amoroso, Juan Carlos</t>
  </si>
  <si>
    <t>Andenmaten, David</t>
  </si>
  <si>
    <t>Anderica, Nelly Marina</t>
  </si>
  <si>
    <t>Andisco, Carlos Alberto</t>
  </si>
  <si>
    <t>Andrade, Eduardo Ruben</t>
  </si>
  <si>
    <t>Andrade, Martha Zelmira</t>
  </si>
  <si>
    <t>Andreani, Jorge Luis</t>
  </si>
  <si>
    <t>Andreani, Silvestre Esteban</t>
  </si>
  <si>
    <t>Andreotti, Juan Carlos</t>
  </si>
  <si>
    <t>Andreu, Edgardo Miguel Ángel</t>
  </si>
  <si>
    <t>Angerosa, Blanca Estela</t>
  </si>
  <si>
    <t>Anghileri, María Regina</t>
  </si>
  <si>
    <t>Anghileri, María Teresa</t>
  </si>
  <si>
    <t>Anghilieri, María Del Carmen</t>
  </si>
  <si>
    <t>Anglet De Severo Barreto, Beatriz Alicia</t>
  </si>
  <si>
    <t>Anguita, Eduardo Alfredo</t>
  </si>
  <si>
    <t>Anicama Benavidez, José Raúl</t>
  </si>
  <si>
    <t>Antezana De La Rivera, Juan José</t>
  </si>
  <si>
    <t>Antonio Frerichs, Miriam</t>
  </si>
  <si>
    <t>Apezteguia, Carlos Juan</t>
  </si>
  <si>
    <t>Apud, Orlando</t>
  </si>
  <si>
    <t>Aragón, Álvaro</t>
  </si>
  <si>
    <t>Aragón, Gustavo Fabián</t>
  </si>
  <si>
    <t>Aramburu, Marcela</t>
  </si>
  <si>
    <t>Aramburu, Oscar Cornelio</t>
  </si>
  <si>
    <t>Arana, Marcelo Diego</t>
  </si>
  <si>
    <t>Arancibia, Jorge Emilio</t>
  </si>
  <si>
    <t>Arancibia, Roberto Ramon</t>
  </si>
  <si>
    <t>Aranda, Alberto Samuel</t>
  </si>
  <si>
    <t>Araquistaín, Guillermo</t>
  </si>
  <si>
    <t>Arasenpchk Pona, Mariano</t>
  </si>
  <si>
    <t>Araujo, Aureliano</t>
  </si>
  <si>
    <t>Araujo, Estanislao</t>
  </si>
  <si>
    <t>Araujo, Lina Mercedes</t>
  </si>
  <si>
    <t>Araujo, Olga Vicenta</t>
  </si>
  <si>
    <t>Araujo, Porfiria</t>
  </si>
  <si>
    <t>Araujo, Wenceslao</t>
  </si>
  <si>
    <t>Araya, Carlos María</t>
  </si>
  <si>
    <t>Arburúa, Raúl Daniel</t>
  </si>
  <si>
    <t>Arce Sahores, Elena</t>
  </si>
  <si>
    <t>Arce, Adriana Elba</t>
  </si>
  <si>
    <t>Arce, Darío Alberto</t>
  </si>
  <si>
    <t>Arce, Horacio Roberto</t>
  </si>
  <si>
    <t>Archenti, Adriana</t>
  </si>
  <si>
    <t>Archetti, Hector Amilcar</t>
  </si>
  <si>
    <t>Ardito, Nélida Beatriz</t>
  </si>
  <si>
    <t>Ardito, Roberto</t>
  </si>
  <si>
    <t>Arenas, Alberto Francisco</t>
  </si>
  <si>
    <t>Ares, Genoveva</t>
  </si>
  <si>
    <t>Ares, Rubén Horacio</t>
  </si>
  <si>
    <t>Arestín Casáis, Salvador</t>
  </si>
  <si>
    <t>Argarañaz De Fresneda, María De Las Mercedes</t>
  </si>
  <si>
    <t>Arguello, Juan Remigio</t>
  </si>
  <si>
    <t>Arias Annichini, Héctor Ricardo</t>
  </si>
  <si>
    <t>Arias, Eduardo Jaime José</t>
  </si>
  <si>
    <t>Ariella, Norma</t>
  </si>
  <si>
    <t>Ariosti, Osvaldo Tomás</t>
  </si>
  <si>
    <t>Armelin, Juana</t>
  </si>
  <si>
    <t>Armesto, Julio</t>
  </si>
  <si>
    <t>Armesto, Luis María</t>
  </si>
  <si>
    <t>Arozarena, Jon Pirmin</t>
  </si>
  <si>
    <t>Arozarena, Mikel Josefa</t>
  </si>
  <si>
    <t>Arozarena, Mirem</t>
  </si>
  <si>
    <t>Arozarena, Ramón Javier</t>
  </si>
  <si>
    <t>Arquez, Arnaldo Benjamin</t>
  </si>
  <si>
    <t>Arquez, Oscar Walter</t>
  </si>
  <si>
    <t>Arrastía Mendoza, Ana María</t>
  </si>
  <si>
    <t>Arrázola Dehais, Juan Carlos</t>
  </si>
  <si>
    <t>Arri, Jorge Alberto</t>
  </si>
  <si>
    <t>Arrieta, Angel Enrique</t>
  </si>
  <si>
    <t>Arrigo, Roberto Oscar</t>
  </si>
  <si>
    <t>Arroyo, Dolinda Isidora</t>
  </si>
  <si>
    <t>Arroyo, Juan Carlos</t>
  </si>
  <si>
    <t>Arrue, Horacio Antonio</t>
  </si>
  <si>
    <t>Arteaga Antello, Daniel Hugo</t>
  </si>
  <si>
    <t>Arteaga, Daniel Hugo</t>
  </si>
  <si>
    <t>Arteta De Cassataro, Elba Zulema</t>
  </si>
  <si>
    <t>Artigas Nilo De Moyano, María Asunción</t>
  </si>
  <si>
    <t>Arzani De Capella, Juana María</t>
  </si>
  <si>
    <t>Assales, María Inés Margarita</t>
  </si>
  <si>
    <t>Astelarra, Maria Patricia</t>
  </si>
  <si>
    <t>Astiz, Alejandro Marcos</t>
  </si>
  <si>
    <t>Astoriza De Josami, Lila Victoria</t>
  </si>
  <si>
    <t>Aued, Roberto Eduardo</t>
  </si>
  <si>
    <t>Aurtenechea, Aldo Luis</t>
  </si>
  <si>
    <t>Ausqui, Ramon Edgardo</t>
  </si>
  <si>
    <t>Avalos, Ricardo</t>
  </si>
  <si>
    <t>Ávalos, Susana Graciela</t>
  </si>
  <si>
    <t>Avellaneda, Floreal Edgardo</t>
  </si>
  <si>
    <t>Ávila, Benjamin</t>
  </si>
  <si>
    <t>Ávila, Marta Inés</t>
  </si>
  <si>
    <t>Ávila, Víctor Hugo</t>
  </si>
  <si>
    <t>Axat, Rodolfo Jorge</t>
  </si>
  <si>
    <t>Ayala, Héctor Juan</t>
  </si>
  <si>
    <t>Ayala, Sara Fulvia</t>
  </si>
  <si>
    <t>Ayerdi, Cecilia Laura</t>
  </si>
  <si>
    <t>Azcoiti, Pedro José</t>
  </si>
  <si>
    <t>Azzam, Mansur Estefanos</t>
  </si>
  <si>
    <t>Bacchini, Héctor Federico</t>
  </si>
  <si>
    <t>Baccili, Gladys Rosa</t>
  </si>
  <si>
    <t>Bader, Pedro Miguel Santiago</t>
  </si>
  <si>
    <t>Baez, Carlos Luis</t>
  </si>
  <si>
    <t>Baez, Federico Guillermo</t>
  </si>
  <si>
    <t>Bagnola, Guillermo Oscar Luján</t>
  </si>
  <si>
    <t>Balbi, Osvaldo Domingo</t>
  </si>
  <si>
    <t>Balboa, Eduardo Jorge</t>
  </si>
  <si>
    <t>Baldazarre, José</t>
  </si>
  <si>
    <t>Baldeverde, Miguel</t>
  </si>
  <si>
    <t>Baliña, María Felicitas</t>
  </si>
  <si>
    <t>Ballent, Héctor Enrique</t>
  </si>
  <si>
    <t>Ballesteros, Juan Carlos</t>
  </si>
  <si>
    <t>Ballestrino De Careaga, Maria Esther</t>
  </si>
  <si>
    <t>Balut, Pablo Alberto</t>
  </si>
  <si>
    <t>Balverde, Miguel</t>
  </si>
  <si>
    <t>Bambozzi, Néstor Daniel</t>
  </si>
  <si>
    <t>Bao, Osvaldo Belford</t>
  </si>
  <si>
    <t>Baratti De La Cuadra, Ana Libertad</t>
  </si>
  <si>
    <t>Baratti, Héctor Carlos</t>
  </si>
  <si>
    <t>Baravalle, Ramon Alcides</t>
  </si>
  <si>
    <t>Barbé, Raùl</t>
  </si>
  <si>
    <t>Barber, Julia</t>
  </si>
  <si>
    <t>Barberan, Rodolfo Atilio</t>
  </si>
  <si>
    <t>Barberis, Elena</t>
  </si>
  <si>
    <t>Barbieri, Daniel Rafael</t>
  </si>
  <si>
    <t>Barboza, Juan Manuel</t>
  </si>
  <si>
    <t>Barciocco, Alberto Orlando</t>
  </si>
  <si>
    <t>Barciocco, Andrés Luis</t>
  </si>
  <si>
    <t>Barciocco, Daniel Alberto</t>
  </si>
  <si>
    <t>Barciulli, María Susana</t>
  </si>
  <si>
    <t>Barco, José Luis</t>
  </si>
  <si>
    <t>Barjacoba, Daniel Óscar</t>
  </si>
  <si>
    <t>Barla, Jose Luis</t>
  </si>
  <si>
    <t>Baron, Adelaida  Ursula</t>
  </si>
  <si>
    <t>Baronio, María Rosa</t>
  </si>
  <si>
    <t>Barontini, Jorge</t>
  </si>
  <si>
    <t>Barragán De Roldán, Blanca Azucena</t>
  </si>
  <si>
    <t>Barragan, Alberto Marcelo</t>
  </si>
  <si>
    <t>Barragán, Ana María</t>
  </si>
  <si>
    <t>Barraza, Maria Adela</t>
  </si>
  <si>
    <t>Barreda, Diego</t>
  </si>
  <si>
    <t>Barredo De Schroeder, Rosario Del Carmen</t>
  </si>
  <si>
    <t>Barreira, Serafín</t>
  </si>
  <si>
    <t>Barreiro De Muñoz, Carmen Ledda</t>
  </si>
  <si>
    <t>Barrenese, Octavio Alcides</t>
  </si>
  <si>
    <t>Barrera Oro, Jaime</t>
  </si>
  <si>
    <t>Barrera Y Ferrando, Delia María</t>
  </si>
  <si>
    <t>Barrera, Héctor Pablo</t>
  </si>
  <si>
    <t>Barreto Dávalos, Ricardo</t>
  </si>
  <si>
    <t>Barreto, Salvador Tomás</t>
  </si>
  <si>
    <t>Barriento, Rubén Darío</t>
  </si>
  <si>
    <t>Barrientos, Carolina</t>
  </si>
  <si>
    <t>Barrientos, José</t>
  </si>
  <si>
    <t>Barrientos, Juan Pedro</t>
  </si>
  <si>
    <t>Barrionuevo, Juan Carlos</t>
  </si>
  <si>
    <t>Barrionuevo, Nicolás Adán</t>
  </si>
  <si>
    <t>Barroca, Graciela</t>
  </si>
  <si>
    <t>Barros, Arturo Osvaldo</t>
  </si>
  <si>
    <t>Barros, Maria Del Carmen</t>
  </si>
  <si>
    <t>Barroso, Elio Julio</t>
  </si>
  <si>
    <t>Barry, Enrique Rodolfo</t>
  </si>
  <si>
    <t>Barry, Juan Alejandro</t>
  </si>
  <si>
    <t>Bartoli, Jorge Daniel</t>
  </si>
  <si>
    <t>Barzola, Hugo Washington</t>
  </si>
  <si>
    <t>Basabe, Omar Alberto</t>
  </si>
  <si>
    <t>Basterra, Víctor Melchor</t>
  </si>
  <si>
    <t>Basualdo, Graciela Noemi</t>
  </si>
  <si>
    <t>Battaglia, Alfredo Nicolas</t>
  </si>
  <si>
    <t>Battista, Susana Helvecia</t>
  </si>
  <si>
    <t>Battistiol, Edigio</t>
  </si>
  <si>
    <t>Battistiol, Emma</t>
  </si>
  <si>
    <t>Bauer Pegoraro, Evelyn</t>
  </si>
  <si>
    <t>Bayer, Rodolfo Jose</t>
  </si>
  <si>
    <t>Bazze, Hugo Said</t>
  </si>
  <si>
    <t>Bearzi, Luis Eduardo Sixto</t>
  </si>
  <si>
    <t>Beccarini, Vicente Primo</t>
  </si>
  <si>
    <t>Becher, Blanca Frida</t>
  </si>
  <si>
    <t>Bedia, Alberto Luis</t>
  </si>
  <si>
    <t>Bega Acevey, Nilda Mabel</t>
  </si>
  <si>
    <t>Beguan, Emilio</t>
  </si>
  <si>
    <t>Beitone, Luis Blas</t>
  </si>
  <si>
    <t>Beitone, Noemi Graciela</t>
  </si>
  <si>
    <t>Belaustegui Herrera De Waisberg, Valeria</t>
  </si>
  <si>
    <t>Bellantonio, Nicolás Andrés</t>
  </si>
  <si>
    <t>Bello, Marcela Andrea</t>
  </si>
  <si>
    <t>Beltaco, Julio</t>
  </si>
  <si>
    <t>Benamo, Victor</t>
  </si>
  <si>
    <t>Benavides, Dardo Marcelo</t>
  </si>
  <si>
    <t>Benavides, Horacio Alejandro</t>
  </si>
  <si>
    <t>Benavides, Norma Argentina</t>
  </si>
  <si>
    <t>Benedit, Jaime</t>
  </si>
  <si>
    <t>Benfield, Rebeca Celina</t>
  </si>
  <si>
    <t>Benini, Susana Beatriz</t>
  </si>
  <si>
    <t>Benitez Rey, Jorge Oscar</t>
  </si>
  <si>
    <t>Benitez, Angel Servando</t>
  </si>
  <si>
    <t>Benítez, Cirila</t>
  </si>
  <si>
    <t>Benitez, Juan Carlos</t>
  </si>
  <si>
    <t>Benitez, Miguel Angel</t>
  </si>
  <si>
    <t>Benítez, Rubén Mario</t>
  </si>
  <si>
    <t>Benjamín., Ricardo Esteban</t>
  </si>
  <si>
    <t>Bentos Álvarez, Julio Merardo</t>
  </si>
  <si>
    <t>Berardo, Remo Carlos</t>
  </si>
  <si>
    <t>Berastegui, Estela Noemi</t>
  </si>
  <si>
    <t>Berastegui, Juan Carlos</t>
  </si>
  <si>
    <t>Berdini Pereda, Carlos José Guillermo</t>
  </si>
  <si>
    <t>Berdún Cardozo, Juan Alberto</t>
  </si>
  <si>
    <t>Bereciarte Etcheverry, Luis Alberto</t>
  </si>
  <si>
    <t>Berenstein, Miguel Isaac</t>
  </si>
  <si>
    <t>Berger, María Antonia</t>
  </si>
  <si>
    <t>Berger, Pedro Juan</t>
  </si>
  <si>
    <t>Bergero Carballo, Oscár Francisco</t>
  </si>
  <si>
    <t>Berliner, Alfredo José</t>
  </si>
  <si>
    <t>Bermudez Calvar, Beatriz Liliana</t>
  </si>
  <si>
    <t>Bermúdez, Oscar Amílcar</t>
  </si>
  <si>
    <t>Bernal, Nora Beatriz</t>
  </si>
  <si>
    <t>Bernal, Patricia</t>
  </si>
  <si>
    <t>Bernat, Julián Francisco</t>
  </si>
  <si>
    <t>Bernat, María Cristina</t>
  </si>
  <si>
    <t>Bernechea, Rita Isabel</t>
  </si>
  <si>
    <t>Berninsone, Juan Jose</t>
  </si>
  <si>
    <t>Bernst De Hansen, Maria Eva</t>
  </si>
  <si>
    <t>Berra, Aldo Felipe</t>
  </si>
  <si>
    <t>Berroeta, Enrique Osvaldo</t>
  </si>
  <si>
    <t>Berrozpe, Roberto Jorge</t>
  </si>
  <si>
    <t>Bertola De Berastegui, Susana Beatriz</t>
  </si>
  <si>
    <t>Bertoldi, Ricardo Jorge</t>
  </si>
  <si>
    <t>Bertoni, Daniel Jorge</t>
  </si>
  <si>
    <t>Bettini, Antonio Bautista</t>
  </si>
  <si>
    <t>Bettini, Marcelo Gabriel José</t>
  </si>
  <si>
    <t>Bettiol, Carlos  Marín</t>
  </si>
  <si>
    <t>Biancalana Mc Gann	, Eduardo María</t>
  </si>
  <si>
    <t>Bianchi De Chamorro, Modesta Rosa Electra</t>
  </si>
  <si>
    <t>Bidegain, Luisa Myrtha</t>
  </si>
  <si>
    <t>Bienposto, María Cristina</t>
  </si>
  <si>
    <t>Bietti, Liliana Mabel</t>
  </si>
  <si>
    <t>Biscarte, Lidia Ester</t>
  </si>
  <si>
    <t>Bisutti, Delia Beatriz</t>
  </si>
  <si>
    <t>Bizani Sarich, Susana Raquel</t>
  </si>
  <si>
    <t>Blanco Stradolini, Fernando Ernesto</t>
  </si>
  <si>
    <t>Blanco, Gustavo Raúl</t>
  </si>
  <si>
    <t>Blanco, Leonardo</t>
  </si>
  <si>
    <t>Blanco, Néstor</t>
  </si>
  <si>
    <t>Blasetti, Juan Carlos</t>
  </si>
  <si>
    <t>Blaton, Francisco Juan</t>
  </si>
  <si>
    <t>Blaton, Juan Jose Pedro</t>
  </si>
  <si>
    <t>Bobadilla, Juan Carlos</t>
  </si>
  <si>
    <t>Bocco, Luciano</t>
  </si>
  <si>
    <t>Bockenheim, Gustavo Marcelo</t>
  </si>
  <si>
    <t>Bogado, Castulo</t>
  </si>
  <si>
    <t>Bogey, Susana Noemí</t>
  </si>
  <si>
    <t>Bogliano, Adrián Claudio</t>
  </si>
  <si>
    <t>Boglione, Beatriz Alicia</t>
  </si>
  <si>
    <t>Bogusa, Jorge Estanislao</t>
  </si>
  <si>
    <t>Bohoslavsky, Pablo Victorio</t>
  </si>
  <si>
    <t>Bojorge, Stella Maris</t>
  </si>
  <si>
    <t>Bolzan, Pablo</t>
  </si>
  <si>
    <t>Bombara, Daniel José</t>
  </si>
  <si>
    <t>Bona, Edith Aixa</t>
  </si>
  <si>
    <t>Bonafini, Jorge Omar</t>
  </si>
  <si>
    <t>Bonafini, Raul Alfredo</t>
  </si>
  <si>
    <t>Bonet, Jesús María</t>
  </si>
  <si>
    <t>Bonetto, José Roberto</t>
  </si>
  <si>
    <t>Bongiorno, Juan Carlos</t>
  </si>
  <si>
    <t>Bonin, Eduardo Roberto</t>
  </si>
  <si>
    <t>Bonorino Marras, Mario</t>
  </si>
  <si>
    <t>Bontti, Adriana Clara</t>
  </si>
  <si>
    <t>Borba Enciso, Sebastián</t>
  </si>
  <si>
    <t>Bordini, Marisa</t>
  </si>
  <si>
    <t>Bordisso, Oscar Orlando</t>
  </si>
  <si>
    <t>Borelli Cattáneo, Raúl Edgardo</t>
  </si>
  <si>
    <t>Boria, Santos</t>
  </si>
  <si>
    <t>Borio, Miryan</t>
  </si>
  <si>
    <t>Borobia, Oscar Alberto</t>
  </si>
  <si>
    <t>Borra, Mercedes</t>
  </si>
  <si>
    <t>Borroni, Rodolfo Mario</t>
  </si>
  <si>
    <t>Borzi, Oscar Isidro</t>
  </si>
  <si>
    <t>Bosco Muñoz, Alfredo Fernando</t>
  </si>
  <si>
    <t>Bosnasco, Luis Federico</t>
  </si>
  <si>
    <t>Bossi, Néstor Alejandro</t>
  </si>
  <si>
    <t>Botazzi, Enrique Raul</t>
  </si>
  <si>
    <t>Bourdieu, Rodolfo Nestor</t>
  </si>
  <si>
    <t>Bourg, Juan Raúl</t>
  </si>
  <si>
    <t>Bozza, Juan Alberto</t>
  </si>
  <si>
    <t>Bozzi, Carlos</t>
  </si>
  <si>
    <t>Bozzi, Nestor</t>
  </si>
  <si>
    <t>Brambilla, Orlando Benito</t>
  </si>
  <si>
    <t>Braña, Rubén</t>
  </si>
  <si>
    <t>Brandli, Carlos Federico</t>
  </si>
  <si>
    <t>Bratvogel, Carlos Gustavo</t>
  </si>
  <si>
    <t>Bravo, Alfredo Pedro</t>
  </si>
  <si>
    <t>Bravo, Andrés Avelino</t>
  </si>
  <si>
    <t>Brazzola, Carlos Francisco</t>
  </si>
  <si>
    <t>Brea, Marta Maria</t>
  </si>
  <si>
    <t>Bregant, Maria Luisa</t>
  </si>
  <si>
    <t>Bretones Miras, Isabel</t>
  </si>
  <si>
    <t>Bricio, Ruben Omar</t>
  </si>
  <si>
    <t>Brid, Jorge David</t>
  </si>
  <si>
    <t>Brid, Juan Carlos</t>
  </si>
  <si>
    <t>Britos, Roberto Nestor</t>
  </si>
  <si>
    <t>Britos, Susana Patricia</t>
  </si>
  <si>
    <t>Brodsky, Enrique</t>
  </si>
  <si>
    <t>Brodsky, Fernando Ruben</t>
  </si>
  <si>
    <t>Brontes, José Demetrio</t>
  </si>
  <si>
    <t>Brull De Guillen, Mónica Evelina</t>
  </si>
  <si>
    <t>Brunelli, Naldo Raul</t>
  </si>
  <si>
    <t>Bruni, Carlos Alberto</t>
  </si>
  <si>
    <t>Bruno Ottaviani, Haydee Norma</t>
  </si>
  <si>
    <t>Bruno, Miguel Ángel</t>
  </si>
  <si>
    <t>Brusa, Adrian Alejandro</t>
  </si>
  <si>
    <t>Bruzasco, Estela Hilda</t>
  </si>
  <si>
    <t>Brzostowski, Miguel Jacobo</t>
  </si>
  <si>
    <t>Bucci, Maria Silvia</t>
  </si>
  <si>
    <t>Buda Hoffman, Blanca Nelly Leonor</t>
  </si>
  <si>
    <t>Budano, Armando Antonio</t>
  </si>
  <si>
    <t>Budano, Mario Rubén</t>
  </si>
  <si>
    <t>Budassi, José María</t>
  </si>
  <si>
    <t>Buergo, Ricardo</t>
  </si>
  <si>
    <t>Bugatto, Francisco Jose</t>
  </si>
  <si>
    <t>Bugatto, José Alberto</t>
  </si>
  <si>
    <t>Bujia, Alberto</t>
  </si>
  <si>
    <t>Buleraich, Jorge David Salvador</t>
  </si>
  <si>
    <t>Burgos, Juan Jacinto</t>
  </si>
  <si>
    <t>Burgos, Norma Susana</t>
  </si>
  <si>
    <t>Buscazzo, Roberto Aurelio</t>
  </si>
  <si>
    <t>Busetto, Osvaldo Enrique</t>
  </si>
  <si>
    <t>Bussato, Lía</t>
  </si>
  <si>
    <t>Busso, Néstor</t>
  </si>
  <si>
    <t>Bustamante, Enrique</t>
  </si>
  <si>
    <t>Bustamante, Luis Ernesto</t>
  </si>
  <si>
    <t>Bustamante, María Cristina</t>
  </si>
  <si>
    <t>Bustamante, Raúl Ricardo</t>
  </si>
  <si>
    <t>Bustelo, Ángel Bartolo</t>
  </si>
  <si>
    <t>Bustos, Francisco Antonio</t>
  </si>
  <si>
    <t>Bustos, María Aurora</t>
  </si>
  <si>
    <t>Bustos, Maria Marta</t>
  </si>
  <si>
    <t>Bustos, Oscar Daniel</t>
  </si>
  <si>
    <t>Bustos, Raul Agustin</t>
  </si>
  <si>
    <t>Bustos, Rene Eusebio</t>
  </si>
  <si>
    <t>Bustos, Ruben Anibal</t>
  </si>
  <si>
    <t>Butera, Juan Carlos</t>
  </si>
  <si>
    <t>Caamaño Uzal, José</t>
  </si>
  <si>
    <t>Caballero, Eduardo Alberto</t>
  </si>
  <si>
    <t>Caballero, Eduardo Luis</t>
  </si>
  <si>
    <t>Cabandié Alfonsín, Juan</t>
  </si>
  <si>
    <t>Cabello, Ricardo Hernán</t>
  </si>
  <si>
    <t>Cabezas, Daniel Vicente</t>
  </si>
  <si>
    <t>Cabezas, Gustavo Alejandro</t>
  </si>
  <si>
    <t>Cabilla, María Verónica</t>
  </si>
  <si>
    <t>Cabo, Dardo Manuel</t>
  </si>
  <si>
    <t>Cabral Zuccolo, Rubén Enrique Raúl</t>
  </si>
  <si>
    <t>Cabral, Argentino Quintín</t>
  </si>
  <si>
    <t>Cabrera Cerochi, Guillermo Daniel</t>
  </si>
  <si>
    <t>Cabrera De Larrubia, Alicia</t>
  </si>
  <si>
    <t>Cabrera, Julio Washington</t>
  </si>
  <si>
    <t>Cacabelos, Ana María</t>
  </si>
  <si>
    <t>Cacabelos, Cecilia Inés</t>
  </si>
  <si>
    <t>Cacabelos, José Antonio</t>
  </si>
  <si>
    <t>Cacciamani Cicconi, Domingo Luis</t>
  </si>
  <si>
    <t>Cáceres, Hebe Margarita</t>
  </si>
  <si>
    <t>Cáceres, Lorenzo Federico</t>
  </si>
  <si>
    <t>Cáceres, María Pabla</t>
  </si>
  <si>
    <t>Caffa, José Ernesto</t>
  </si>
  <si>
    <t>Caffaro, Luis Carlos</t>
  </si>
  <si>
    <t>Cagni, Julio César</t>
  </si>
  <si>
    <t>Cagnola Pereyra, Federico</t>
  </si>
  <si>
    <t>Cagnola, Eduardo Alberto</t>
  </si>
  <si>
    <t>Cagnolo, Eduardo Jorge</t>
  </si>
  <si>
    <t>Caiman De Blaton, Maria Juana</t>
  </si>
  <si>
    <t>Caimi, Liliana Beatriz</t>
  </si>
  <si>
    <t>Caivano, Fernando Arturo</t>
  </si>
  <si>
    <t>Cajide García, Alfredo José</t>
  </si>
  <si>
    <t>Calderoni, María Teresa</t>
  </si>
  <si>
    <t>Callejas, Héctor Oscar</t>
  </si>
  <si>
    <t>Callizo, Liliana Beatriz</t>
  </si>
  <si>
    <t>Calogeropulos, Ramón Demetrio</t>
  </si>
  <si>
    <t>Calotti, Gustavo Atilio</t>
  </si>
  <si>
    <t>Calvo De Laborde, Adriana Leila</t>
  </si>
  <si>
    <t>Calvo, Alberto Rubén</t>
  </si>
  <si>
    <t>Calvo, Mario Alberto</t>
  </si>
  <si>
    <t>Calvo, Miguel Ángel</t>
  </si>
  <si>
    <t>Camarano, Juan Carlos</t>
  </si>
  <si>
    <t>Cambeses, Domingo</t>
  </si>
  <si>
    <t>Camejo, Julio</t>
  </si>
  <si>
    <t>Campana, Jorge Luis</t>
  </si>
  <si>
    <t>Campero, Carlos Alberto</t>
  </si>
  <si>
    <t>Campero, Juan Carlos</t>
  </si>
  <si>
    <t>Campero, Juana Eva</t>
  </si>
  <si>
    <t>Campi De Varas, Angélica Adelaida</t>
  </si>
  <si>
    <t>Campligia, Horacio Domingo</t>
  </si>
  <si>
    <t>Campora, Alicia Ines</t>
  </si>
  <si>
    <t>Cámpora, Gerardo Jorge</t>
  </si>
  <si>
    <t>Campos, Carlos</t>
  </si>
  <si>
    <t>Campos, Ernesto Manuel</t>
  </si>
  <si>
    <t>Campos, Humberto Filemon</t>
  </si>
  <si>
    <t>Canale, Luis</t>
  </si>
  <si>
    <t>Canals, Eugenio Luis</t>
  </si>
  <si>
    <t>Cañas, Santiago Enrique</t>
  </si>
  <si>
    <t>Canaves, Alejandro</t>
  </si>
  <si>
    <t>Canciani, Alberto José</t>
  </si>
  <si>
    <t>Candela De Lanzillotti, Adela Esther</t>
  </si>
  <si>
    <t>Candela, Enrique Jorge</t>
  </si>
  <si>
    <t>Candeloro, Jorge</t>
  </si>
  <si>
    <t>Candia Correa, Francisco Edgardo</t>
  </si>
  <si>
    <t>Cané, Bernardo Gabriel</t>
  </si>
  <si>
    <t>Caneda, Marta Alicia</t>
  </si>
  <si>
    <t>Cáneva, Martha Isabel</t>
  </si>
  <si>
    <t>Canevari, Ignacio José</t>
  </si>
  <si>
    <t>Canevari, María Cecilia</t>
  </si>
  <si>
    <t>Canga Barragán, Ernesto Enrique</t>
  </si>
  <si>
    <t>Cangaro, Guillermo Eduardo</t>
  </si>
  <si>
    <t>Canini, Rodolfo</t>
  </si>
  <si>
    <t>Cano, Efraín Guillermo</t>
  </si>
  <si>
    <t>Cano, Rosa María</t>
  </si>
  <si>
    <t>Cañón, Carlos María</t>
  </si>
  <si>
    <t>Cántaro De Pastor, María Del Carmen</t>
  </si>
  <si>
    <t>Cantello, Roberto</t>
  </si>
  <si>
    <t>Cantero Freire, Edison Oscar Cantero Freire</t>
  </si>
  <si>
    <t>Capella, Carlos Mateo</t>
  </si>
  <si>
    <t>Capella, Jorge Antonio</t>
  </si>
  <si>
    <t>Capello, Jorge Antonio</t>
  </si>
  <si>
    <t>Capitman, Carlos Hugo</t>
  </si>
  <si>
    <t>Capobianco, Susana</t>
  </si>
  <si>
    <t>Cappi Olivera De Mezquida, Yvonne</t>
  </si>
  <si>
    <t>Capra, Omar</t>
  </si>
  <si>
    <t>Caraballo, Gustavo</t>
  </si>
  <si>
    <t>Caracoche De Gatica, Ana María</t>
  </si>
  <si>
    <t>Caram, Julio Eduardo</t>
  </si>
  <si>
    <t>Carbajal, Angel</t>
  </si>
  <si>
    <t>Carballo, Hugo Nestor</t>
  </si>
  <si>
    <t>Carbonell De Perez Weiss, Beatriz</t>
  </si>
  <si>
    <t>Carcedo, Gerardo Victor</t>
  </si>
  <si>
    <t>Cardenas, Ana Ines</t>
  </si>
  <si>
    <t>Cardona, Edgardo</t>
  </si>
  <si>
    <t>Cardoso Markman, Jorge Oscar</t>
  </si>
  <si>
    <t>Cardoso, Alicia Graciela</t>
  </si>
  <si>
    <t>Cardozo, Alfredo Alberto</t>
  </si>
  <si>
    <t>Cardozo, Hilda Yolanda</t>
  </si>
  <si>
    <t>Cardozo, Jorge Oscar</t>
  </si>
  <si>
    <t>Cardozo, Luisa Del Carmen</t>
  </si>
  <si>
    <t>Cardozo, Sofía Tomasa</t>
  </si>
  <si>
    <t>Careaga, Ana María</t>
  </si>
  <si>
    <t>Caride, Susana Leonor</t>
  </si>
  <si>
    <t>Carlotto, Guido</t>
  </si>
  <si>
    <t>Carlotto, Hijx De Laura Estela Carlotto</t>
  </si>
  <si>
    <t>Carlotto, Laura Estela</t>
  </si>
  <si>
    <t>Carminati, Alicia Beatriz</t>
  </si>
  <si>
    <t>Carminati, Víctor Alberto</t>
  </si>
  <si>
    <t>Carneiro Da Fontoura Guiarte, Juvelino Andrés</t>
  </si>
  <si>
    <t>Carrá, Daniel Osvaldo</t>
  </si>
  <si>
    <t>Carracedo, Edgardo Daniel</t>
  </si>
  <si>
    <t>Carranza, Gonzalo Abel</t>
  </si>
  <si>
    <t>Carranza, Ramon Manuel</t>
  </si>
  <si>
    <t>Carreira, Evangelina Emilia</t>
  </si>
  <si>
    <t>Carreño Araya, Cristina Magdalena</t>
  </si>
  <si>
    <t>Carrete, Manuel Omar</t>
  </si>
  <si>
    <t>Carri, Roberto Eugenio</t>
  </si>
  <si>
    <t>Carricabur, Nancy Ethel</t>
  </si>
  <si>
    <t>Carricondo Golvier, Manuel Daniel</t>
  </si>
  <si>
    <t>Carriquiriborde De Rubio, Alicia Elena</t>
  </si>
  <si>
    <t>Carriquiriborde Repetur, Hijo</t>
  </si>
  <si>
    <t>Carriquiriborde, Gabriela</t>
  </si>
  <si>
    <t>Carrizo, Carlos</t>
  </si>
  <si>
    <t>Carrizo, Elba Liliana</t>
  </si>
  <si>
    <t>Caruso De Carri, Ana Maria</t>
  </si>
  <si>
    <t>Caruso, Ana María</t>
  </si>
  <si>
    <t>Caruso, Ana Maria</t>
  </si>
  <si>
    <t>Carvajal Vargas, Ricardo Lancelot</t>
  </si>
  <si>
    <t>Casabona, Carlos María</t>
  </si>
  <si>
    <t>Casado, Olga Noemí</t>
  </si>
  <si>
    <t>Casajús González, María Adriana</t>
  </si>
  <si>
    <t>Casalli Urrutia, Jorge Cesar</t>
  </si>
  <si>
    <t>Casaña, Jorge Andres</t>
  </si>
  <si>
    <t>Casaretto, Javier Antonio</t>
  </si>
  <si>
    <t>Casariego Tato, S</t>
  </si>
  <si>
    <t>Casco Ghelpi De D’elia, Yolanda Iris</t>
  </si>
  <si>
    <t>Casco, Alma</t>
  </si>
  <si>
    <t>Cassano, Ofelia Alicia</t>
  </si>
  <si>
    <t>Cassano, Ricardo Alberto</t>
  </si>
  <si>
    <t>Cassino, José Alberto</t>
  </si>
  <si>
    <t>Castagnola, Rosa</t>
  </si>
  <si>
    <t>Castaño Blanco, Maria Consuelo</t>
  </si>
  <si>
    <t>Castaño, Eduardo Raúl</t>
  </si>
  <si>
    <t>Castellanos, Eduardo Rubén</t>
  </si>
  <si>
    <t>Castelli Mouriño, Roberto</t>
  </si>
  <si>
    <t>Castellini, María Eloisa</t>
  </si>
  <si>
    <t>Castelucci, Juan José</t>
  </si>
  <si>
    <t>Castex, Jorge Horacio</t>
  </si>
  <si>
    <t>Castiglione De Covarrubias, Beatriz</t>
  </si>
  <si>
    <t>Castilla, Martín Daniel</t>
  </si>
  <si>
    <t>Castilla, Silvia Laura</t>
  </si>
  <si>
    <t>Castillo, Abel Horacio</t>
  </si>
  <si>
    <t>Castillo, Andres Ramón</t>
  </si>
  <si>
    <t>Castillo, Juan Carlos</t>
  </si>
  <si>
    <t>Castillo, Norma Dolores</t>
  </si>
  <si>
    <t>Castiñeiras, José María</t>
  </si>
  <si>
    <t>Castro Cuba Muñiz, Helmer Fredy</t>
  </si>
  <si>
    <t>Castro Huerga De Martinez, María Antonia</t>
  </si>
  <si>
    <t>Castro Irazu, Diego Alberto</t>
  </si>
  <si>
    <t>Castro Sotelo, Miguel Ángel</t>
  </si>
  <si>
    <t>Castro, Beatriz Ramona</t>
  </si>
  <si>
    <t>Castro, Juan María</t>
  </si>
  <si>
    <t>Castro, María Irma</t>
  </si>
  <si>
    <t>Castrogiovanni, Cayetano Alberto</t>
  </si>
  <si>
    <t>Catalá, Daniel Ángel</t>
  </si>
  <si>
    <t>Catalano, Pedro Norberto</t>
  </si>
  <si>
    <t>Catanese, Jorge Antonio</t>
  </si>
  <si>
    <t>Cativiela, Ricardo Hugo</t>
  </si>
  <si>
    <t>Catnich, Juan Carlos</t>
  </si>
  <si>
    <t>Cattaneo, Raquel Noemí</t>
  </si>
  <si>
    <t>Catz, Laura</t>
  </si>
  <si>
    <t>Cava, Alberto</t>
  </si>
  <si>
    <t>Cavalié, Alberto Alfio</t>
  </si>
  <si>
    <t>Cavalieri, José Luis</t>
  </si>
  <si>
    <t>Cavecchia, Silvia Inés</t>
  </si>
  <si>
    <t>Cazalas, Eduardo Julio</t>
  </si>
  <si>
    <t>Ceci De Rainero, Susana Mabel</t>
  </si>
  <si>
    <t>Cédola De Monteagudo, Laura Susana</t>
  </si>
  <si>
    <t>Cédola, Eduardo César</t>
  </si>
  <si>
    <t>Celayeta, Graciela Del Corazón De Jesús</t>
  </si>
  <si>
    <t>Celentano, Jorge Luis</t>
  </si>
  <si>
    <t>Centeno, Norberto Oscar</t>
  </si>
  <si>
    <t>Ceolín, Lindolfo</t>
  </si>
  <si>
    <t>Cereijo, Nancy Griselda</t>
  </si>
  <si>
    <t>Ceretti, Conrado Guillermo</t>
  </si>
  <si>
    <t>Cerqueira, Eduardo Daniel</t>
  </si>
  <si>
    <t>Cerro, José Oscar</t>
  </si>
  <si>
    <t>Cerrone, Salvador Armando</t>
  </si>
  <si>
    <t>Cerrudo, Carlos Florentino</t>
  </si>
  <si>
    <t>Cerrudo, Juan Jose</t>
  </si>
  <si>
    <t>Cerruti, Isabel Teresa</t>
  </si>
  <si>
    <t>Cerrutti, Victorio</t>
  </si>
  <si>
    <t>Ces, Aníbal Ruben</t>
  </si>
  <si>
    <t>Cevasco, Gabriel Matías</t>
  </si>
  <si>
    <t>Chabat, Patricia Irene</t>
  </si>
  <si>
    <t>Chabrol, Pablo Jose</t>
  </si>
  <si>
    <t>Chachagua, Julio Daniel</t>
  </si>
  <si>
    <t>Chambó, Amalia Cecilia</t>
  </si>
  <si>
    <t>Chamorro De Corro, Adriana</t>
  </si>
  <si>
    <t>Chamorro Vera, Edilberto</t>
  </si>
  <si>
    <t>Chamorro, Adolfo Rafael</t>
  </si>
  <si>
    <t>Chamorro, Adriana</t>
  </si>
  <si>
    <t>Changazzo Riquiflor, José Adhemar</t>
  </si>
  <si>
    <t>Chavanne, Juan Claudio</t>
  </si>
  <si>
    <t>Chavanne, Marcelo Augusto</t>
  </si>
  <si>
    <t>Chavez, Alcídes</t>
  </si>
  <si>
    <t>Chavez, Carlos</t>
  </si>
  <si>
    <t>Chavez, Hector Geraldo</t>
  </si>
  <si>
    <t>Chavez, Julio Cesar</t>
  </si>
  <si>
    <t>Chavez, Luis Alfredo</t>
  </si>
  <si>
    <t>Chavez, Ramona Maria Magdalena</t>
  </si>
  <si>
    <t>Chavez, Rolando Omar</t>
  </si>
  <si>
    <t>Chester, Jacobo</t>
  </si>
  <si>
    <t>Chiala, Juan</t>
  </si>
  <si>
    <t>Chiappe, María Adela</t>
  </si>
  <si>
    <t>Chiaramonte, Alberto</t>
  </si>
  <si>
    <t>Chiaramonte, Miguel Ángel</t>
  </si>
  <si>
    <t>Chiaravalle, Juan Carlos José</t>
  </si>
  <si>
    <t>Chidíchimo, Ricardo Darío</t>
  </si>
  <si>
    <t>Chieffo, Jorge</t>
  </si>
  <si>
    <t>Chiesa, Alcides Antonio</t>
  </si>
  <si>
    <t>Chiesa, Alcides Santiago</t>
  </si>
  <si>
    <t>Chila, Osvaldo Rubén</t>
  </si>
  <si>
    <t>Chillida, Arturo Osvaldo</t>
  </si>
  <si>
    <t>Chironi, Eduardo Mario</t>
  </si>
  <si>
    <t>Chisu, Miguel Angel</t>
  </si>
  <si>
    <t>Chitarroni, Carlos Enrique</t>
  </si>
  <si>
    <t>Choren, Jose Alberto</t>
  </si>
  <si>
    <t>Chorobick De Mariani, María Isabel</t>
  </si>
  <si>
    <t>Ciancio, Luis Alberto</t>
  </si>
  <si>
    <t>Ciappesoni, Graciela Raquel</t>
  </si>
  <si>
    <t>Ciavaglia Salas, Urbano</t>
  </si>
  <si>
    <t>Cicero De Sobral, Elsa Lilia</t>
  </si>
  <si>
    <t>Cid De La Paz, Horacio Guillermo</t>
  </si>
  <si>
    <t>Cid, Aurelio</t>
  </si>
  <si>
    <t>Cilleruello, David Hover</t>
  </si>
  <si>
    <t>Cinquemani, Conon Saverio</t>
  </si>
  <si>
    <t>Ciocchini, María Clara</t>
  </si>
  <si>
    <t>Cipollone, Carmelo</t>
  </si>
  <si>
    <t>Cirelli, Miguel Ángel</t>
  </si>
  <si>
    <t>Cisneros, Ignacio Manuel</t>
  </si>
  <si>
    <t>Ciuffo, Daniel Jesús</t>
  </si>
  <si>
    <t>Claverie, Marta Mónica</t>
  </si>
  <si>
    <t>Cocciolo, Miguel</t>
  </si>
  <si>
    <t>Coccoz, Javier Ramón</t>
  </si>
  <si>
    <t>Codesal, Raúl Horacio</t>
  </si>
  <si>
    <t>Codina, Nora Isabel</t>
  </si>
  <si>
    <t>Cohen, Daniel</t>
  </si>
  <si>
    <t>Colalargo, Mabel</t>
  </si>
  <si>
    <t>Colayago, Juana Matilde</t>
  </si>
  <si>
    <t>Coldman, David</t>
  </si>
  <si>
    <t>Coldman, Marina</t>
  </si>
  <si>
    <t>Coley Robles, Manuel</t>
  </si>
  <si>
    <t>Collado, Jorge Daniel</t>
  </si>
  <si>
    <t>Collarini, Carlos Alberto</t>
  </si>
  <si>
    <t>Collazos, Claudio</t>
  </si>
  <si>
    <t>Collinet, Susana Aurora</t>
  </si>
  <si>
    <t>Colman, Esteban</t>
  </si>
  <si>
    <t>Coloma Machuca, Juan Adolfo</t>
  </si>
  <si>
    <t>Colombi, Luis Alberto</t>
  </si>
  <si>
    <t>Colombo, Noemi Graciela</t>
  </si>
  <si>
    <t>Colomer Mantegazza, Enrique Alberto</t>
  </si>
  <si>
    <t>Colomer Mantegazza, Roberto</t>
  </si>
  <si>
    <t>Coma, Atlantida</t>
  </si>
  <si>
    <t>Comandé, Cristina</t>
  </si>
  <si>
    <t>Comas, Alberto Evaristo</t>
  </si>
  <si>
    <t>Comba, Oscar Bladimir</t>
  </si>
  <si>
    <t>Cometti, Guillermo José</t>
  </si>
  <si>
    <t>Compañy, Ricardo Juan</t>
  </si>
  <si>
    <t>Conde, Carlos / Oscar Anibal</t>
  </si>
  <si>
    <t>Conde, Mabel María</t>
  </si>
  <si>
    <t>Confalonieri Villanueva, Néstor Alfredo</t>
  </si>
  <si>
    <t>Consejero, Mario Ángel</t>
  </si>
  <si>
    <t>Constanzo, Cristina Noemi</t>
  </si>
  <si>
    <t>Constanzo, Jorge Enrique</t>
  </si>
  <si>
    <t>Contardi, Rúben Oscar</t>
  </si>
  <si>
    <t>Contartese, Mario Juan Francisco</t>
  </si>
  <si>
    <t>Contempomi, Gustavo Adolfo</t>
  </si>
  <si>
    <t>Conti, Antonio Luis</t>
  </si>
  <si>
    <t>Conti, Haroldo Pedro</t>
  </si>
  <si>
    <t>Conti, Juan Carlos</t>
  </si>
  <si>
    <t>Conti, Marcelo Enrique</t>
  </si>
  <si>
    <t>Contreras, Raúl Eduardo</t>
  </si>
  <si>
    <t>Copetti, Susana Ivonne</t>
  </si>
  <si>
    <t>Cora, Eduardo Alberto</t>
  </si>
  <si>
    <t>Corazza De Sánchez, Silvia Angélica</t>
  </si>
  <si>
    <t>Corbín De Capisano, Elena Raquel</t>
  </si>
  <si>
    <t>Corch Laviña, Alberto</t>
  </si>
  <si>
    <t>Cordero De Garnica, Eulogia</t>
  </si>
  <si>
    <t>Cordero, Fernando Raúl</t>
  </si>
  <si>
    <t>Cordeu, Alberto Felix</t>
  </si>
  <si>
    <t>Córdoba, Pablo Marcelo</t>
  </si>
  <si>
    <t>Cordoba, Ramon Heraldo</t>
  </si>
  <si>
    <t>Córdoba, Roberto</t>
  </si>
  <si>
    <t>Corelli, María Luisa</t>
  </si>
  <si>
    <t>Coria, Roberto</t>
  </si>
  <si>
    <t>Cornago, Dina Elisa</t>
  </si>
  <si>
    <t>Corona, Carlos José</t>
  </si>
  <si>
    <t>Coronel, José María</t>
  </si>
  <si>
    <t>Corradini, Oscar Alberto</t>
  </si>
  <si>
    <t>Corrales, Ernesto Lorenzo</t>
  </si>
  <si>
    <t>Corrales, Osvaldo Raul</t>
  </si>
  <si>
    <t>Correa Ayesa, Víctorio Saturnino</t>
  </si>
  <si>
    <t>Corro, Eduardo Otilio</t>
  </si>
  <si>
    <t>Cortés, Carlos Augusto</t>
  </si>
  <si>
    <t>Cortés, Norma Beatriz</t>
  </si>
  <si>
    <t>Cortéz, Alberto José</t>
  </si>
  <si>
    <t>Corti, María Ethel</t>
  </si>
  <si>
    <t>Corvalan Ojeda, María Elena Isabel</t>
  </si>
  <si>
    <t>Corvalán, Eduardo Benito Francisco</t>
  </si>
  <si>
    <t>Corvalán, Osvaldo Bernabé</t>
  </si>
  <si>
    <t>Costa, Carlos Alberto</t>
  </si>
  <si>
    <t>Courtade, Enrique Gaston</t>
  </si>
  <si>
    <t>Couso Gandolfo, Juan Carlos</t>
  </si>
  <si>
    <t>Coussement, Cristina Elisa</t>
  </si>
  <si>
    <t>Coutada, Myriam Susana</t>
  </si>
  <si>
    <t>Covarrubias, Eduardo Oscar</t>
  </si>
  <si>
    <t>Cozzi, Norma Cristina</t>
  </si>
  <si>
    <t>Crea, Hector Horacio</t>
  </si>
  <si>
    <t>Crea, Viviana Luisa</t>
  </si>
  <si>
    <t>Creatore Toribio, Laura Noemí</t>
  </si>
  <si>
    <t>Crescimbeni, Daniel Alberto</t>
  </si>
  <si>
    <t>Crespo De Moya, Laura Lía</t>
  </si>
  <si>
    <t>Crespo, Mario Rodolfo Juan</t>
  </si>
  <si>
    <t>Crespo, Rodolfo Alberto</t>
  </si>
  <si>
    <t>Crichingo, Patricio José Luis</t>
  </si>
  <si>
    <t>Cristina, Roberto</t>
  </si>
  <si>
    <t>Croatto, Armando</t>
  </si>
  <si>
    <t>Crosta, Daniel</t>
  </si>
  <si>
    <t>Cuatrocchio, Daniel Ernesto</t>
  </si>
  <si>
    <t>Cubas, Lisandro Raúl</t>
  </si>
  <si>
    <t>Cúccaro Maldonado, Héctor Luis</t>
  </si>
  <si>
    <t>Cuello, Ricardo Luis</t>
  </si>
  <si>
    <t>Cuenca, Esteban Rodolfo</t>
  </si>
  <si>
    <t>Cuervo, Gladys Evarista</t>
  </si>
  <si>
    <t>Cuevas, Mario</t>
  </si>
  <si>
    <t>Cugura Casado, Silvia Alejandra</t>
  </si>
  <si>
    <t>Cugura, José Esteban</t>
  </si>
  <si>
    <t>Cugura, Juan Oscar</t>
  </si>
  <si>
    <t>Cullen De Nell, Lucia Maria</t>
  </si>
  <si>
    <t>Culzoni, Armando</t>
  </si>
  <si>
    <t>Cuña Alvaréz, Jesús</t>
  </si>
  <si>
    <t>Curto Campanella, Lydia Noemí</t>
  </si>
  <si>
    <t>D Arino, Carlos Felipe</t>
  </si>
  <si>
    <t>D´amario, Julio Jorge</t>
  </si>
  <si>
    <t>D’agostino, Miguel Ángel</t>
  </si>
  <si>
    <t>D’alessio, Alfredo Raúl</t>
  </si>
  <si>
    <t>D’alessio, Jose Luis</t>
  </si>
  <si>
    <t>D’ambra, Alicia Raquel</t>
  </si>
  <si>
    <t>D’amico, Rosa</t>
  </si>
  <si>
    <t>D’arruda, Carlos Alberto</t>
  </si>
  <si>
    <t>D’auro, Julio César</t>
  </si>
  <si>
    <t>D’elia Casco, Carlos Rodolfo</t>
  </si>
  <si>
    <t>D’fabio Fernández Colman, Mario Alberto</t>
  </si>
  <si>
    <t>D’imperio, José Edgardo</t>
  </si>
  <si>
    <t>D’imperio, Mario Osvaldo</t>
  </si>
  <si>
    <t>D’ovidio, Carlos</t>
  </si>
  <si>
    <t>D’ovidio, Rubén Oscar</t>
  </si>
  <si>
    <t>D’amico, Guillermo David</t>
  </si>
  <si>
    <t>D’amico, Luis</t>
  </si>
  <si>
    <t>Dadín, Héctor Jorge</t>
  </si>
  <si>
    <t>Daelli, Marcelo Gustavo</t>
  </si>
  <si>
    <t>Daguzan, Antonio Pablo</t>
  </si>
  <si>
    <t>Daich, Julio</t>
  </si>
  <si>
    <t>Dakuyaku, Ricardo Luis</t>
  </si>
  <si>
    <t>Daleo, Graciela Beatriz</t>
  </si>
  <si>
    <t>Dalla Flora, José María</t>
  </si>
  <si>
    <t>Dalotta, Juan</t>
  </si>
  <si>
    <t>Dantas, Ricardo</t>
  </si>
  <si>
    <t>Daquino, Héctor Orlando</t>
  </si>
  <si>
    <t>Dascal, Guillermo Horacio</t>
  </si>
  <si>
    <t>Datto, Graciela Beatriz</t>
  </si>
  <si>
    <t>Dauthier, Francoise Marie</t>
  </si>
  <si>
    <t>Davids, Silvia Beatriz</t>
  </si>
  <si>
    <t>De Acha, Claudio</t>
  </si>
  <si>
    <t>De Anchorena, Miguel</t>
  </si>
  <si>
    <t>De Angelli, Oscar Alberto</t>
  </si>
  <si>
    <t>De Carabassa, Isidoro</t>
  </si>
  <si>
    <t>De Cristófaro, Luis Eduardo</t>
  </si>
  <si>
    <t>De Dios, Ramon Francisco</t>
  </si>
  <si>
    <t>De Estrada, Ernesto María</t>
  </si>
  <si>
    <t>De Francesco, Carlos Alberto</t>
  </si>
  <si>
    <t>De Francisco, Mario Adrián</t>
  </si>
  <si>
    <t>De La Arena, Ana María</t>
  </si>
  <si>
    <t>De La Cuadra, Elena</t>
  </si>
  <si>
    <t>De La Cuadra, Roberto José</t>
  </si>
  <si>
    <t>De La Fuente, Juan Carlos</t>
  </si>
  <si>
    <t>De La Rosa, Elena</t>
  </si>
  <si>
    <t>De La Rosa, Jesús Lautaro</t>
  </si>
  <si>
    <t>De La Rosa, Raquel Margot</t>
  </si>
  <si>
    <t>De León, Abel</t>
  </si>
  <si>
    <t>De Lorenzo, Carlos Alberto</t>
  </si>
  <si>
    <t>De Los Santos, Roberto Fermín</t>
  </si>
  <si>
    <t>De Marco, Ambrosio Francisco</t>
  </si>
  <si>
    <t>De Miguel, Benito Gorgonio</t>
  </si>
  <si>
    <t>De Nuccio, Andrés Marcelo</t>
  </si>
  <si>
    <t>De Paoli, Raul Alberto</t>
  </si>
  <si>
    <t>De Pedro, Eduardo Enrique</t>
  </si>
  <si>
    <t>De Raffaelli, Silvia</t>
  </si>
  <si>
    <t>De Sanctis Ovando, Laura Catalina</t>
  </si>
  <si>
    <t>De Sanctis, Raúl René</t>
  </si>
  <si>
    <t>De Siervo, Ariel Nelson</t>
  </si>
  <si>
    <t>De Sío, Alejandro Enrique</t>
  </si>
  <si>
    <t>De Souza, Norberto Mario</t>
  </si>
  <si>
    <t>De Stefano, Juan</t>
  </si>
  <si>
    <t>Dean Bermudez, Nelson Eduardo</t>
  </si>
  <si>
    <t>Dean, Arturo Fidel</t>
  </si>
  <si>
    <t>Dedionigi, Cristóbal Augusto</t>
  </si>
  <si>
    <t>Dedionigi, Oscar</t>
  </si>
  <si>
    <t>Deghi, Juan Carlos</t>
  </si>
  <si>
    <t>Degiusti, Luis Maria</t>
  </si>
  <si>
    <t>Deibarguengoitía, Domingo Aníbal</t>
  </si>
  <si>
    <t>Dejter, Simón León</t>
  </si>
  <si>
    <t>Del Contte, Fernando Omar</t>
  </si>
  <si>
    <t>Del Gesso, Juan Domingo</t>
  </si>
  <si>
    <t>Del Missier, Norma Beatriz</t>
  </si>
  <si>
    <t>Del Prado, Aníbal Oscar</t>
  </si>
  <si>
    <t>Del Rio, Jorge Eleodoro</t>
  </si>
  <si>
    <t>Del Rio, Nestor José</t>
  </si>
  <si>
    <t>Del Río, Ricardo Gabriel</t>
  </si>
  <si>
    <t>Del Valle Guerra, Higinia</t>
  </si>
  <si>
    <t>Delgadillo, María Ilda</t>
  </si>
  <si>
    <t>Delgado, Margarita</t>
  </si>
  <si>
    <t>Delgado, Oscar Vicente</t>
  </si>
  <si>
    <t>Delio, Miguel Ángel</t>
  </si>
  <si>
    <t>Dell Orto, Patricia Graciela</t>
  </si>
  <si>
    <t>Della Croce De Axat, Ana Inés</t>
  </si>
  <si>
    <t>Della Flora, Jose Maria</t>
  </si>
  <si>
    <t>Della Torre, Aurora</t>
  </si>
  <si>
    <t>Della Torre, María Teresa</t>
  </si>
  <si>
    <t>Della Valle, Gabriel Ricardo</t>
  </si>
  <si>
    <t>Della Valle, Oscar Luis</t>
  </si>
  <si>
    <t>Dellatorre, Graciela Alicia</t>
  </si>
  <si>
    <t>Deluchi, Nélida Esther</t>
  </si>
  <si>
    <t>Demarchi, Hector Ernesto</t>
  </si>
  <si>
    <t>Demare, Luis Humberto</t>
  </si>
  <si>
    <t>Deon, Lucia</t>
  </si>
  <si>
    <t>Derganz, Victorio</t>
  </si>
  <si>
    <t>Deria, Hernando</t>
  </si>
  <si>
    <t>Derman, Alberto Osvaldo</t>
  </si>
  <si>
    <t>Dervaric, José Luis</t>
  </si>
  <si>
    <t>Deserio, Julio Donato</t>
  </si>
  <si>
    <t>Destéfano, Juan</t>
  </si>
  <si>
    <t>Deutch, Liliana Ines</t>
  </si>
  <si>
    <t>Deza, Rodolfo Antonio</t>
  </si>
  <si>
    <t>Di Benardo, Juan</t>
  </si>
  <si>
    <t>Di Lauro, Graciela Susana</t>
  </si>
  <si>
    <t>Di Martino, María Teresa</t>
  </si>
  <si>
    <t>Di Mattía, Nicolás</t>
  </si>
  <si>
    <t>Di Paolo De Caballero, Marta Alicia</t>
  </si>
  <si>
    <t>Di Pascuale, Jorge Fernando</t>
  </si>
  <si>
    <t>Di Pasqua, Miguel Ángel</t>
  </si>
  <si>
    <t>Di Sábato, Normando Federico</t>
  </si>
  <si>
    <t>Di Salvo De Kiernan, Ana María</t>
  </si>
  <si>
    <t>Di Salvo, Pedro Alfredo</t>
  </si>
  <si>
    <t>Di Toto, Estela Clara</t>
  </si>
  <si>
    <t>Díaz De Cárdenas, Fernando</t>
  </si>
  <si>
    <t>Diaz Lestrem, Guillermo Raúl</t>
  </si>
  <si>
    <t>Diaz Lopez, Antonio Adolfo</t>
  </si>
  <si>
    <t>Diaz Márquez, Mario Hugo</t>
  </si>
  <si>
    <t>Diaz Salazar, Luis Miguel</t>
  </si>
  <si>
    <t>Díaz, Alcides Felix</t>
  </si>
  <si>
    <t>Díaz, Bonifacia Del Carmen</t>
  </si>
  <si>
    <t>Díaz, Clemente Fulgencio</t>
  </si>
  <si>
    <t>Díaz, Elvira Rosa</t>
  </si>
  <si>
    <t>Diaz, Gregorio</t>
  </si>
  <si>
    <t>Diaz, Juan Antonio</t>
  </si>
  <si>
    <t>Diaz, Juan Domingo</t>
  </si>
  <si>
    <t>Diaz, Juan Manuel</t>
  </si>
  <si>
    <t>Diaz, Luis Alberto</t>
  </si>
  <si>
    <t>Diaz, Pablo Alejandro</t>
  </si>
  <si>
    <t>Díaz, Santiago Augusto</t>
  </si>
  <si>
    <t>Diego, Ana Teresa</t>
  </si>
  <si>
    <t>Diéguez, Rubén Manuel</t>
  </si>
  <si>
    <t>Diessler, Alberto Omar</t>
  </si>
  <si>
    <t>Diez, Diana Silvia</t>
  </si>
  <si>
    <t>Diez, Mirta</t>
  </si>
  <si>
    <t>Digaetano, Luis María</t>
  </si>
  <si>
    <t>Dikij Bodgan, Pablo</t>
  </si>
  <si>
    <t>Dillon De Ciancio, Patricia</t>
  </si>
  <si>
    <t>Dillon, Gastón</t>
  </si>
  <si>
    <t>Dimovich De Leguizamón, Nélida</t>
  </si>
  <si>
    <t>Dinella, Daniel Alberto</t>
  </si>
  <si>
    <t>Dinotto, Nestor Hugo</t>
  </si>
  <si>
    <t>Dionisi, Armando Leonardo</t>
  </si>
  <si>
    <t>Dios, José Luis</t>
  </si>
  <si>
    <t>Dixon, Juan Guillermo</t>
  </si>
  <si>
    <t>Dixon, Patricia Liliana</t>
  </si>
  <si>
    <t>Dixon, Valeria</t>
  </si>
  <si>
    <t>Dizzini, Alberto</t>
  </si>
  <si>
    <t>Dócters, Walter Roberto</t>
  </si>
  <si>
    <t>Dodero, Argimiro Eduardo</t>
  </si>
  <si>
    <t>Domeneghini, Juan</t>
  </si>
  <si>
    <t>Domínguez De Gudiño, Gloria Elena</t>
  </si>
  <si>
    <t>Dominguez, Carlos Antonio</t>
  </si>
  <si>
    <t>Domìnguez, Cristóbal Guido</t>
  </si>
  <si>
    <t>Dominguez, Miguel Ángel</t>
  </si>
  <si>
    <t>Domon, Alicia Ana María</t>
  </si>
  <si>
    <t>Donadio, Alberto Eliseo</t>
  </si>
  <si>
    <t>Donda Pérez, Victoria Analia</t>
  </si>
  <si>
    <t>Donda, José María Laureano</t>
  </si>
  <si>
    <t>Dondas, Pedro Alejandro</t>
  </si>
  <si>
    <t>Donza, María Ester</t>
  </si>
  <si>
    <t>Dorado, Stella Maris</t>
  </si>
  <si>
    <t>Dorrego, Patricia</t>
  </si>
  <si>
    <t>Dossetti Techeira, Edmundo Sabino</t>
  </si>
  <si>
    <t>Dousdebes, Omar Aníbal</t>
  </si>
  <si>
    <t>Dri, Jaime Feliciano</t>
  </si>
  <si>
    <t>Duarte, Alberto</t>
  </si>
  <si>
    <t>Duarte, Julian Roberto</t>
  </si>
  <si>
    <t>Duarte, María Eva</t>
  </si>
  <si>
    <t>Duarte, Oscar Manuel</t>
  </si>
  <si>
    <t>Duca, Juan Carlos</t>
  </si>
  <si>
    <t>Duck, Hector Ramon</t>
  </si>
  <si>
    <t>Duggan, Bernardo</t>
  </si>
  <si>
    <t>Duggan, Sara</t>
  </si>
  <si>
    <t>Dulon De Monti, Ana Catalina</t>
  </si>
  <si>
    <t>Dunayevich, Gabriel Eduardo</t>
  </si>
  <si>
    <t>Duquet, Renee Leonie</t>
  </si>
  <si>
    <t>Durán, Osvaldo Isidoro</t>
  </si>
  <si>
    <t>Duva, Alberto Victoriano</t>
  </si>
  <si>
    <t>Dybner De Ravel, Flora</t>
  </si>
  <si>
    <t>Echegoyen, Héctor Néstor</t>
  </si>
  <si>
    <t>Echeverría, Juan De Dios</t>
  </si>
  <si>
    <t>Edelberg De Tarnopolsky, Blanca Edith</t>
  </si>
  <si>
    <t>Edwin, Ana María</t>
  </si>
  <si>
    <t>Eguía, Cecilia</t>
  </si>
  <si>
    <t>Ehgartner, Ana María</t>
  </si>
  <si>
    <t>Ehrenhaus, Bettina Ruth</t>
  </si>
  <si>
    <t>Eidelstein, Rafael Carlos</t>
  </si>
  <si>
    <t>Eiroa, Marta Graciela</t>
  </si>
  <si>
    <t>Elena, Carlos Guillermo Gerónimo</t>
  </si>
  <si>
    <t>Elena, Francisco Jose</t>
  </si>
  <si>
    <t>Elena, Gallinari Abinet</t>
  </si>
  <si>
    <t>Elgart, Aldeber</t>
  </si>
  <si>
    <t>Elgoyhen De Soria, Elsa Margarita</t>
  </si>
  <si>
    <t>Elicabe Urriol, Oscar Alberto</t>
  </si>
  <si>
    <t>Elizagaray, Enrique</t>
  </si>
  <si>
    <t>Elizalde, Alberto Clodomiro</t>
  </si>
  <si>
    <t>Elizalde, Raúl Guillermo</t>
  </si>
  <si>
    <t>Elizari, Néstor Horacio</t>
  </si>
  <si>
    <t>Elizondo, Juan Ricardo</t>
  </si>
  <si>
    <t>Eloy, Nilda Emma</t>
  </si>
  <si>
    <t>Emma, Luis María</t>
  </si>
  <si>
    <t>Encinas, Narcisa Adelaida</t>
  </si>
  <si>
    <t>Endolz De Luciani, Alicia Ramona</t>
  </si>
  <si>
    <t>Endrizzi, Martha Elena</t>
  </si>
  <si>
    <t>Enríquez, Gloria Beatriz</t>
  </si>
  <si>
    <t>Enriquez, Marta Josefa</t>
  </si>
  <si>
    <t>Epelbaum, Claudio</t>
  </si>
  <si>
    <t>Epelbaum, Lila</t>
  </si>
  <si>
    <t>Eraldo, Norberto Eduardo</t>
  </si>
  <si>
    <t>Erb, Patricia Ann</t>
  </si>
  <si>
    <t>Ercole, Margarita Ofelia</t>
  </si>
  <si>
    <t>Ereñú De Liwski, Hilda Norma</t>
  </si>
  <si>
    <t>Errazu, Maria Josefina</t>
  </si>
  <si>
    <t>Erreguerena, Miguel Ángel</t>
  </si>
  <si>
    <t>Escobar, Carlos Alfredo</t>
  </si>
  <si>
    <t>Escudero, Ana  Cristina</t>
  </si>
  <si>
    <t>Escudero, Fernando Raul</t>
  </si>
  <si>
    <t>Espansandín, Estrella Iglesias</t>
  </si>
  <si>
    <t>Espiño, Pedro Daniel</t>
  </si>
  <si>
    <t>Espinoza De Robles, Martina Concepción</t>
  </si>
  <si>
    <t>Espósito, Ana María</t>
  </si>
  <si>
    <t>Espósito, Omar Amílcar</t>
  </si>
  <si>
    <t>Esquivel, Antero Daniel</t>
  </si>
  <si>
    <t>Esquivel, Daniel Osvaldo</t>
  </si>
  <si>
    <t>Estalle, Guillermo Luis</t>
  </si>
  <si>
    <t>Estévez, Gabriel Maria</t>
  </si>
  <si>
    <t>Estrampes, Roberto</t>
  </si>
  <si>
    <t>Etchenique, Alejandro Horacio</t>
  </si>
  <si>
    <t>Etchenique, Nora Alcira</t>
  </si>
  <si>
    <t>Etchepare, Luis Ramón</t>
  </si>
  <si>
    <t>Fabbri, Luis Alberto</t>
  </si>
  <si>
    <t>Fabri, Luisa Fernanda Rita</t>
  </si>
  <si>
    <t>Facal, Ana Ines</t>
  </si>
  <si>
    <t>Facal, Carlos Jose Maria</t>
  </si>
  <si>
    <t>Facio, Néstor Rodolfo</t>
  </si>
  <si>
    <t>Fagioli, Horacio</t>
  </si>
  <si>
    <t>Fahyt, Raul</t>
  </si>
  <si>
    <t>Fait, Raúl</t>
  </si>
  <si>
    <t>Falabella De Felice De Abdala, Susana  Victoria</t>
  </si>
  <si>
    <t>Falco, Dora Liliana</t>
  </si>
  <si>
    <t>Falcone, Jorge Ademar</t>
  </si>
  <si>
    <t>Falcone, María Claudia</t>
  </si>
  <si>
    <t>Falcone, Norma Raquel</t>
  </si>
  <si>
    <t>Falivene González, Roberto Nando</t>
  </si>
  <si>
    <t>Fanjul Mahia, José Fernando</t>
  </si>
  <si>
    <t>Fanjul, Silvia Cristina</t>
  </si>
  <si>
    <t>Fapitalle, Jorge Gustavo</t>
  </si>
  <si>
    <t>Farayi, Carlos Andrés</t>
  </si>
  <si>
    <t>Fardín, José Pascual</t>
  </si>
  <si>
    <t>Farias, Juan Carlos</t>
  </si>
  <si>
    <t>Farías, Omar Jorge</t>
  </si>
  <si>
    <t>Farías, Omar Rodolfo</t>
  </si>
  <si>
    <t>Fariña, Lucía Beatriz</t>
  </si>
  <si>
    <t>Farjat, Alfredo</t>
  </si>
  <si>
    <t>Farroni, Américo</t>
  </si>
  <si>
    <t>Farsa, Jorge</t>
  </si>
  <si>
    <t>Fateche, Carlos José</t>
  </si>
  <si>
    <t>Favazza, Doménico</t>
  </si>
  <si>
    <t>Favazza, Felipe Antonio</t>
  </si>
  <si>
    <t>Favero, Claudia Inés</t>
  </si>
  <si>
    <t>Favero, Daniel Omar</t>
  </si>
  <si>
    <t>Favero, Luis Eugenio</t>
  </si>
  <si>
    <t>Fazio Beni, Ruben Julio</t>
  </si>
  <si>
    <t>Feldman, Laura Isabel</t>
  </si>
  <si>
    <t>Feliz, Mario Rubén</t>
  </si>
  <si>
    <t>Feliz, Nora</t>
  </si>
  <si>
    <t>Fernández  González, Jorge Luis</t>
  </si>
  <si>
    <t>Fernández Álvarez, Noemi</t>
  </si>
  <si>
    <t>Fernández Bernárdez, Francisco</t>
  </si>
  <si>
    <t>Fernandez Blanco De Ghezan, Isabel Mercedes</t>
  </si>
  <si>
    <t>Fernández De Mercader, Anahí Silvia</t>
  </si>
  <si>
    <t>Fernández De Tellez, Margarita</t>
  </si>
  <si>
    <t>Fernández Gonzalez, Juan Alejandro</t>
  </si>
  <si>
    <t>Fernández López, Cristina Margarita</t>
  </si>
  <si>
    <t>Fernandez Madero, Jaime</t>
  </si>
  <si>
    <t>Fernandez Meijide, Pablo Enrique</t>
  </si>
  <si>
    <t>Fernandez Ortiz, Angélica Encarnación</t>
  </si>
  <si>
    <t>Fernandez Pereyra, Juan Carlos</t>
  </si>
  <si>
    <t>Fernández Plaul, Hugo Alberto</t>
  </si>
  <si>
    <t>Fernández Plaul, Lidia Delia</t>
  </si>
  <si>
    <t>Fernández Soto, Rodolfo Edgardo</t>
  </si>
  <si>
    <t>Fernandez Soto, Rodolfo Edgardo</t>
  </si>
  <si>
    <t>Fernández, Beatriz</t>
  </si>
  <si>
    <t>Fernández, Carlos Alberto</t>
  </si>
  <si>
    <t>Fernández, Claudio Tomas</t>
  </si>
  <si>
    <t>Fernández, Daniel Eduardo</t>
  </si>
  <si>
    <t>Fernández, Darío Ceferino</t>
  </si>
  <si>
    <t>Fernandez, Elsa Haydee</t>
  </si>
  <si>
    <t>Fernández, Faustino Jose Carlos</t>
  </si>
  <si>
    <t>Fernández, Florencio</t>
  </si>
  <si>
    <t>Fernandez, Griselda</t>
  </si>
  <si>
    <t>Fernández, Guillermo Marcelo</t>
  </si>
  <si>
    <t>Fernández, Gustavo Javier</t>
  </si>
  <si>
    <t>Fernandez, Hector Rafael</t>
  </si>
  <si>
    <t>Fernández, Jorge Oscar</t>
  </si>
  <si>
    <t>Fernandez, Juan Antonio</t>
  </si>
  <si>
    <t>Fernández, Juan Jose</t>
  </si>
  <si>
    <t>Fernández, Juan Ramón</t>
  </si>
  <si>
    <t>Fernández, Luis Horacio</t>
  </si>
  <si>
    <t>Fernández, Mabel Noemí</t>
  </si>
  <si>
    <t>Fernandez, Manuel</t>
  </si>
  <si>
    <t>Fernandez, María Elena Rita</t>
  </si>
  <si>
    <t>Fernandez, Miriam  Diana</t>
  </si>
  <si>
    <t>Fernández, Mónica Dora</t>
  </si>
  <si>
    <t>Fernández, Oscar Alfredo</t>
  </si>
  <si>
    <t>Fernández, Osvaldo Roberto</t>
  </si>
  <si>
    <t>Fernandez, Ramón Leoncio</t>
  </si>
  <si>
    <t>Ferrante, Eduardo José</t>
  </si>
  <si>
    <t>Ferrari, Maria  Angelica</t>
  </si>
  <si>
    <t>Ferrari, Susana Josefina</t>
  </si>
  <si>
    <t>Ferrario, Maria Cristina</t>
  </si>
  <si>
    <t>Ferrario, María Cristina</t>
  </si>
  <si>
    <t>Ferraro, Adolfo</t>
  </si>
  <si>
    <t>Ferraro, Héctor Omar</t>
  </si>
  <si>
    <t>Ferraro, Ramon Pedro</t>
  </si>
  <si>
    <t>Ferré Cardozo, Ernesto Emilio</t>
  </si>
  <si>
    <t>Ferré, Margarita</t>
  </si>
  <si>
    <t>Ferrecio, Hector</t>
  </si>
  <si>
    <t>Ferreira, Marcos Eduardo</t>
  </si>
  <si>
    <t>Ferreiro, Elena Alicia</t>
  </si>
  <si>
    <t>Ferreri, Raul Alfredo</t>
  </si>
  <si>
    <t>Ferreyra, Raúl Ángel</t>
  </si>
  <si>
    <t>Fertitta, Armando</t>
  </si>
  <si>
    <t>Feuillet De Salami, Liliana</t>
  </si>
  <si>
    <t>Fiandor, Roberto</t>
  </si>
  <si>
    <t>Fidalgo, Graciela Alicia</t>
  </si>
  <si>
    <t>Figueredo, Roberto Jose</t>
  </si>
  <si>
    <t>Fiore, Vicente</t>
  </si>
  <si>
    <t>Fiori, Martín Nicolás</t>
  </si>
  <si>
    <t>Fleitas Marazzo, Mario Cristian</t>
  </si>
  <si>
    <t>Fleitas Mariño, Mabel Elisa</t>
  </si>
  <si>
    <t>Fleitas, Luis Alberto</t>
  </si>
  <si>
    <t>Fleitas, Máximo Remigio</t>
  </si>
  <si>
    <t>Fleming Martin De Araya, Catalina</t>
  </si>
  <si>
    <t>Fleury, Walter Kenneth Nelson</t>
  </si>
  <si>
    <t>Flores De Pérez Catán, María Victorina</t>
  </si>
  <si>
    <t>Flores, Antonio Jorge</t>
  </si>
  <si>
    <t>Flores, Nelson Del Carmen</t>
  </si>
  <si>
    <t>Floriani, Carmen Graciela</t>
  </si>
  <si>
    <t>Florido, Raùl</t>
  </si>
  <si>
    <t>Folini De Villeres, Graciela Noemí</t>
  </si>
  <si>
    <t>Fondevilla, José Julio</t>
  </si>
  <si>
    <t>Fontana Moreno, Ana María</t>
  </si>
  <si>
    <t>Fontana Padula, Ricardo Hector</t>
  </si>
  <si>
    <t>Fontana, Liliana</t>
  </si>
  <si>
    <t>Fontanella, Adolfo Nelson</t>
  </si>
  <si>
    <t>Forense Di Checo, Ismael Hipólito</t>
  </si>
  <si>
    <t>Formiga, Nora Livia</t>
  </si>
  <si>
    <t>Fornasari, Pablo Francisco</t>
  </si>
  <si>
    <t>Forti Sosa, Alfredo Waldo</t>
  </si>
  <si>
    <t>Forti Sosa, Guillermo José</t>
  </si>
  <si>
    <t>Forti Sosa, Mario Manuel</t>
  </si>
  <si>
    <t>Forti Sosa, Néstor</t>
  </si>
  <si>
    <t>Forti Sosa, Renato</t>
  </si>
  <si>
    <t>Fortunato, Claudio</t>
  </si>
  <si>
    <t>Fortunato, Hugo Daniel</t>
  </si>
  <si>
    <t>Fossati Ortega, Carlos Leonardo</t>
  </si>
  <si>
    <t>Fossati, Rubén Leonardo</t>
  </si>
  <si>
    <t>Fraccarolli, Humberto Luís</t>
  </si>
  <si>
    <t>Fraga, Osvaldo Enrique</t>
  </si>
  <si>
    <t>Fraire Laporte, Gustavo Ernesto</t>
  </si>
  <si>
    <t>Franchi Sorsi, Laura</t>
  </si>
  <si>
    <t>Franconetti, Ana María Cristina</t>
  </si>
  <si>
    <t>Franconetti, Eduardo Manuel</t>
  </si>
  <si>
    <t>Frank, Ricardo Alberto</t>
  </si>
  <si>
    <t>Franquet, Gustavo Alberto</t>
  </si>
  <si>
    <t>Franzen, Omar</t>
  </si>
  <si>
    <t>Franzosi, Marta Inés</t>
  </si>
  <si>
    <t>Frate, Gladys Alicia</t>
  </si>
  <si>
    <t>Frattasi, Generosa</t>
  </si>
  <si>
    <t>Frega, Juan Antonio</t>
  </si>
  <si>
    <t>Freibrun, Bernardo Bernabé</t>
  </si>
  <si>
    <t>Frers, Elisabeth</t>
  </si>
  <si>
    <t>Fresneda Cancio, Tomás José</t>
  </si>
  <si>
    <t>Frias Alberga, Federico</t>
  </si>
  <si>
    <t>Frigerio, Roberto José</t>
  </si>
  <si>
    <t>Frigerio, Rosa Ana</t>
  </si>
  <si>
    <t>Frutos, Rubén Matildo</t>
  </si>
  <si>
    <t>Fuentes Corral, Amílcar Severo</t>
  </si>
  <si>
    <t>Fuentes, Daniel Carlos</t>
  </si>
  <si>
    <t>Fuentes, Ilda Haydee</t>
  </si>
  <si>
    <t>Fuenzalida, Alberto</t>
  </si>
  <si>
    <t>Fukman, Enrique Mario</t>
  </si>
  <si>
    <t>Fuks Cucshnir, Jose Abel</t>
  </si>
  <si>
    <t>Fuks, Miguel Ignacio</t>
  </si>
  <si>
    <t>Fund, Juan Carlos</t>
  </si>
  <si>
    <t>Funes, Gabriela Beatriz</t>
  </si>
  <si>
    <t>Funes, León</t>
  </si>
  <si>
    <t>Funes, Maria De Las Mercedes</t>
  </si>
  <si>
    <t>Furia, Hector</t>
  </si>
  <si>
    <t>Furman, Mónica Luz</t>
  </si>
  <si>
    <t>Futulis De Rodríguez, Laura Inés</t>
  </si>
  <si>
    <t>Fuxman, Miguel Angel</t>
  </si>
  <si>
    <t>Gabbin, Edgardo Rubén</t>
  </si>
  <si>
    <t>Gaggero, Emilia Susana</t>
  </si>
  <si>
    <t>Gagnaj, León</t>
  </si>
  <si>
    <t>Gagnaj, Salomón</t>
  </si>
  <si>
    <t>Galán, Juan Carlos</t>
  </si>
  <si>
    <t>Galansky Koper, Carlos Fernando</t>
  </si>
  <si>
    <t>Galarza, Julio Isabelino</t>
  </si>
  <si>
    <t>Galarza, Julio Martin</t>
  </si>
  <si>
    <t>Galarza, Liliana Amalia</t>
  </si>
  <si>
    <t>Galarza, Lionel Roberto</t>
  </si>
  <si>
    <t>Galdame, Conrado Mario</t>
  </si>
  <si>
    <t>Galeano, Celina Amalia</t>
  </si>
  <si>
    <t>Galeano, Julio Eduardo</t>
  </si>
  <si>
    <t>Galetti, Liliana Élida</t>
  </si>
  <si>
    <t>Gallar, Silvia Fernanda</t>
  </si>
  <si>
    <t>Gallardo, Guillermo Pedro</t>
  </si>
  <si>
    <t>Gallego, Mario Oscar</t>
  </si>
  <si>
    <t>Gallo Castro, Eduardo</t>
  </si>
  <si>
    <t>Gallo Sánz, Maria De Las Mercedes</t>
  </si>
  <si>
    <t>Gallo, Aldo Norberto</t>
  </si>
  <si>
    <t>Gallo, Aldo Roberto</t>
  </si>
  <si>
    <t>Gallucci, Ruben Delfor Jesus</t>
  </si>
  <si>
    <t>Galmes Moreno, Jorge Oscar</t>
  </si>
  <si>
    <t>Galsynski, Leonardo</t>
  </si>
  <si>
    <t>Galván Insaurralde, Miguel Ramon</t>
  </si>
  <si>
    <t>Galván Lahoz, Miguel Orlando</t>
  </si>
  <si>
    <t>Galván, Mirta Gladis</t>
  </si>
  <si>
    <t>Galvan, Pedro Alberto</t>
  </si>
  <si>
    <t>Gamarra, Alfredo Miguel</t>
  </si>
  <si>
    <t>Gamarra, Florencio Jorge</t>
  </si>
  <si>
    <t>Gambella, Antonio Juan</t>
  </si>
  <si>
    <t>Gándara Castromán, Elba Lucia</t>
  </si>
  <si>
    <t>Gandulfo, Eloy Oscar</t>
  </si>
  <si>
    <t>Gaona, Paula</t>
  </si>
  <si>
    <t>Garack, Carlos Eduardo</t>
  </si>
  <si>
    <t>Garaguzo, Delia Elena</t>
  </si>
  <si>
    <t>Garamendy, Alberto Martìn</t>
  </si>
  <si>
    <t>Garasa, Mario Alfredo</t>
  </si>
  <si>
    <t>Garat, Esteban Francisco</t>
  </si>
  <si>
    <t>Garat, Juana María</t>
  </si>
  <si>
    <t>Garat, Mariana</t>
  </si>
  <si>
    <t>Garay, Livio Osvaldo</t>
  </si>
  <si>
    <t>Garbarino Pico, Eduardo</t>
  </si>
  <si>
    <t>Garcia  Reyes, Maria Del Pilar</t>
  </si>
  <si>
    <t>García Bonilla De Souza, Margarita</t>
  </si>
  <si>
    <t>García Cano, Guillermo Marcos</t>
  </si>
  <si>
    <t>García Conde, Luis Ignacio</t>
  </si>
  <si>
    <t>Garcia De Candeloro, Marta Haydeé</t>
  </si>
  <si>
    <t>García De Cassino, Clarisa Adriana</t>
  </si>
  <si>
    <t>Garcia De Compañy, Susana Azucena</t>
  </si>
  <si>
    <t>Garcia De Cuello, Maria Teresa</t>
  </si>
  <si>
    <t>García Fernández, Francisco Manuel</t>
  </si>
  <si>
    <t>García Gallo De Campero, Haydée</t>
  </si>
  <si>
    <t>García Gerbolés, Horacio</t>
  </si>
  <si>
    <t>Garcia Mansilla, Enrique Lucio</t>
  </si>
  <si>
    <t>García Martegani, Alejandro Horacio</t>
  </si>
  <si>
    <t>García Muñiz, Sara</t>
  </si>
  <si>
    <t>García Muñoz, Carlos Alberto</t>
  </si>
  <si>
    <t>García Niemann, Gladys Noemí</t>
  </si>
  <si>
    <t>Garcia Ordats, Francisco</t>
  </si>
  <si>
    <t>García Pagliaro, Adrián Horacio</t>
  </si>
  <si>
    <t>García Ramos, Ileana Sara María</t>
  </si>
  <si>
    <t>García Recchia, Barbara María Guadalupe</t>
  </si>
  <si>
    <t>Garcia Sierra, Luis Miguel</t>
  </si>
  <si>
    <t>García, Alberto Horacio</t>
  </si>
  <si>
    <t>Garcia, Alberto Horacio</t>
  </si>
  <si>
    <t>García, Alejandro</t>
  </si>
  <si>
    <t>Garcia, Angel Horacio</t>
  </si>
  <si>
    <t>Garcia, Carlos</t>
  </si>
  <si>
    <t>García, Domingo Antonio</t>
  </si>
  <si>
    <t>García, Domingo Hermelindo</t>
  </si>
  <si>
    <t>García, Elena María Del Carmen</t>
  </si>
  <si>
    <t>García, Fernando Luis</t>
  </si>
  <si>
    <t>García, Gabriel Alberto</t>
  </si>
  <si>
    <t>Garcia, Hilda Magdalena</t>
  </si>
  <si>
    <t>Garcia, Juliana Inés</t>
  </si>
  <si>
    <t>García, Luis Angel</t>
  </si>
  <si>
    <t>García, Luis Daniel</t>
  </si>
  <si>
    <t>García, Manuel Ernesto</t>
  </si>
  <si>
    <t>García, Miriam Viviana</t>
  </si>
  <si>
    <t>Garcia, Pedro</t>
  </si>
  <si>
    <t>García, Rubén Justo</t>
  </si>
  <si>
    <t>García, Sergio Omar</t>
  </si>
  <si>
    <t>Garcia, Silvano Jose</t>
  </si>
  <si>
    <t>Gardella, Liliana Noemí</t>
  </si>
  <si>
    <t>Gareis, Carlos Rosendo</t>
  </si>
  <si>
    <t>Garelik Urrutia, Hugo Ricardo</t>
  </si>
  <si>
    <t>Garelik Urrutia, Rolando Raúl</t>
  </si>
  <si>
    <t>Gargano, German</t>
  </si>
  <si>
    <t>Garin De De Angelis, María Adelia</t>
  </si>
  <si>
    <t>Garmendía, Aída Emilia</t>
  </si>
  <si>
    <t>Garnica, Domingo Horacio</t>
  </si>
  <si>
    <t>Garnica, Rafael Enrique</t>
  </si>
  <si>
    <t>Garofalo, Alba Noemi</t>
  </si>
  <si>
    <t>Garra, Jorge Miguel</t>
  </si>
  <si>
    <t>Garralda, Alberto Ricardo</t>
  </si>
  <si>
    <t>Garramone Groh, Daniel Fausto</t>
  </si>
  <si>
    <t>Garrido Calveiro De Campiglia, Pilar</t>
  </si>
  <si>
    <t>Garritano, Alberto Carmelo</t>
  </si>
  <si>
    <t>Garrote López, Marcelo</t>
  </si>
  <si>
    <t>Garutti Sacco, Antonio Ángel</t>
  </si>
  <si>
    <t>Garutti, Eduardo Alberto</t>
  </si>
  <si>
    <t>Garzón, Carlos</t>
  </si>
  <si>
    <t>Gasparini, Nelo Antonio</t>
  </si>
  <si>
    <t>Gasparri, Daniel Norberto</t>
  </si>
  <si>
    <t>Gassman, María Ángela</t>
  </si>
  <si>
    <t>Gastaldi, Magdalena</t>
  </si>
  <si>
    <t>Gatica, Carlos Martin</t>
  </si>
  <si>
    <t>Gatica, Marcos Ibañez</t>
  </si>
  <si>
    <t>Gatti, Francisco</t>
  </si>
  <si>
    <t>Gavalda, María Irene</t>
  </si>
  <si>
    <t>Gelman García Iruretagoyena, Maria Macarena</t>
  </si>
  <si>
    <t>Gelman Schubaroff, Marcelo Ariel</t>
  </si>
  <si>
    <t>Gemetro, Luis María</t>
  </si>
  <si>
    <t>Genaro, Dora Alicia</t>
  </si>
  <si>
    <t>Genazzi, Pablo Santiago</t>
  </si>
  <si>
    <t>Genoud, Julio Cesar</t>
  </si>
  <si>
    <t>Genovese, Silvia Isabel</t>
  </si>
  <si>
    <t>Genson, Carlos Leonardo</t>
  </si>
  <si>
    <t>Gentile, Carlos Alberto</t>
  </si>
  <si>
    <t>Georgiadis, Angel Alberto</t>
  </si>
  <si>
    <t>Geraci, Carlos Alberto</t>
  </si>
  <si>
    <t>Geraci, Oscar Ricardo</t>
  </si>
  <si>
    <t>Gerbilsky, Claudio Martín</t>
  </si>
  <si>
    <t>Gerelli Marazzato, Mirta Teresa</t>
  </si>
  <si>
    <t>Gerenschtein, Rubén Enrique</t>
  </si>
  <si>
    <t>Gersberg De Diaz Salazar, Esther</t>
  </si>
  <si>
    <t>Gesualdi De Angarola, Lidia Catalina</t>
  </si>
  <si>
    <t>Geuna, 	graciela Susana</t>
  </si>
  <si>
    <t>Ghezan, Enrique Carlos</t>
  </si>
  <si>
    <t>Ghigliani, Alejandro Marcos</t>
  </si>
  <si>
    <t>Giacomozzi, Alcira Ángela</t>
  </si>
  <si>
    <t>Gianetti De Mofino, Noemi Esther</t>
  </si>
  <si>
    <t>Gigena, Alberto</t>
  </si>
  <si>
    <t>Giglio, Carlos Alberto</t>
  </si>
  <si>
    <t>Gil Montenegro, Juan</t>
  </si>
  <si>
    <t>Gil, Cristina</t>
  </si>
  <si>
    <t>Gilbert, Jorge Orlando</t>
  </si>
  <si>
    <t>Gildengers, Alberto Ruben</t>
  </si>
  <si>
    <t>Giménez De Guido, Silvia Noemí</t>
  </si>
  <si>
    <t>Gimenez De Valladares, Nora Del Valle</t>
  </si>
  <si>
    <t>Giménez, Adolfo</t>
  </si>
  <si>
    <t>Giménez, Alejandro</t>
  </si>
  <si>
    <t>Giménez, Héctor Elpidio</t>
  </si>
  <si>
    <t>Giménez, Juan Alberto</t>
  </si>
  <si>
    <t>Giménez, Luis Fructuoso</t>
  </si>
  <si>
    <t>Giménez, Mirta</t>
  </si>
  <si>
    <t>Gimenez, Ricardo Gabriel</t>
  </si>
  <si>
    <t>Ginder, Miguel  Antonio</t>
  </si>
  <si>
    <t>Gines Aguero, Américo</t>
  </si>
  <si>
    <t>Gioglio De Derman, María Cristina</t>
  </si>
  <si>
    <t>Giombini, Claudio Julio</t>
  </si>
  <si>
    <t>Giombini, Gustavo Rodolfo</t>
  </si>
  <si>
    <t>Giordano, César Antonio</t>
  </si>
  <si>
    <t>Giorgi, Alfredo Antonio</t>
  </si>
  <si>
    <t>Giorno, Hugo Mario</t>
  </si>
  <si>
    <t>Giorno, Néstor Alberto</t>
  </si>
  <si>
    <t>Giourgas, Stella Maris</t>
  </si>
  <si>
    <t>Giovannoni, Roxana Verónica</t>
  </si>
  <si>
    <t>Giquiardo, Edgardo Norberto</t>
  </si>
  <si>
    <t>Girat Rodríguez, Hugo Carlos</t>
  </si>
  <si>
    <t>Giribaldi, Ricardo</t>
  </si>
  <si>
    <t>Girondo, Alberto</t>
  </si>
  <si>
    <t>Girou, Omar Eduardo</t>
  </si>
  <si>
    <t>Gitnacht De Graiver, Eva</t>
  </si>
  <si>
    <t>Gladstein, Lazaro Jaime</t>
  </si>
  <si>
    <t>Gleyzer, Raymundo</t>
  </si>
  <si>
    <t>Glovatzky, Eugenio Pablo</t>
  </si>
  <si>
    <t>Godoy, Celia Gladys</t>
  </si>
  <si>
    <t>Godoy, Enrique</t>
  </si>
  <si>
    <t>Godoy, José Luis</t>
  </si>
  <si>
    <t>Godoy, Maria Luisa</t>
  </si>
  <si>
    <t>Godoy, Ramón Antonio</t>
  </si>
  <si>
    <t>Godoy, Ramona</t>
  </si>
  <si>
    <t>Gofin, Rodolfo Omar</t>
  </si>
  <si>
    <t>Gofin, Sabina Miriam</t>
  </si>
  <si>
    <t>Goin, Pedro Augusto</t>
  </si>
  <si>
    <t>Golberg, Nina Judith</t>
  </si>
  <si>
    <t>Goldberg, Jorge Carlos</t>
  </si>
  <si>
    <t>Goldberg, Marta</t>
  </si>
  <si>
    <t>Goldberg, Monica Liliana</t>
  </si>
  <si>
    <t>Goldenberg, Bernando Alberto</t>
  </si>
  <si>
    <t>Goldin, Javier Gustavo</t>
  </si>
  <si>
    <t>Goldin, Rodolfo</t>
  </si>
  <si>
    <t>Gomez De Mainer, Lucy Matilde</t>
  </si>
  <si>
    <t>Gómez Gremoli, Mario Ramón</t>
  </si>
  <si>
    <t>Gómez, Conrado Higinio</t>
  </si>
  <si>
    <t>Gomez, Daniel Walter</t>
  </si>
  <si>
    <t>Gómez, Enrique Horacio</t>
  </si>
  <si>
    <t>Gómez, Eva De Jesús</t>
  </si>
  <si>
    <t>Gómez, Graciela Beatriz</t>
  </si>
  <si>
    <t>Gómez, Guillermo Alberto</t>
  </si>
  <si>
    <t>Gómez, Héctor</t>
  </si>
  <si>
    <t>Gomez, Juan De Dios</t>
  </si>
  <si>
    <t>Gomez, Miguel Ángel</t>
  </si>
  <si>
    <t>Gomez, Nilda</t>
  </si>
  <si>
    <t>Gómez, Norberto</t>
  </si>
  <si>
    <t>Gómez, Teodoro</t>
  </si>
  <si>
    <t>Gon, José Luis</t>
  </si>
  <si>
    <t>Gonçalves, Gastón Roberto José</t>
  </si>
  <si>
    <t>Gonzáles Lemos, Víctor Hugo</t>
  </si>
  <si>
    <t>González Belio, Mónica Susana</t>
  </si>
  <si>
    <t>González De Mora, Silvia Amanda</t>
  </si>
  <si>
    <t>González De Weisz, Susana Mónica</t>
  </si>
  <si>
    <t>González Eusebi, Lidia Edith</t>
  </si>
  <si>
    <t>Gonzalez Martinez, Maria Leonor</t>
  </si>
  <si>
    <t>González Oga, Rodolfo</t>
  </si>
  <si>
    <t>González Saldaña, Regino Adolfo</t>
  </si>
  <si>
    <t>González, Amelia Noemí</t>
  </si>
  <si>
    <t>González, Andrés</t>
  </si>
  <si>
    <t>Gonzalez, Emilio Guillermo</t>
  </si>
  <si>
    <t>González, Hugo Federico</t>
  </si>
  <si>
    <t>Gonzalez, Julieta Alejandra</t>
  </si>
  <si>
    <t>González, Lidia Lucila</t>
  </si>
  <si>
    <t>González, María De Las Mercedes</t>
  </si>
  <si>
    <t>González, María Eugenia</t>
  </si>
  <si>
    <t>Gonzalez, Mirta</t>
  </si>
  <si>
    <t>Gonzalez, Oscar Alfredo</t>
  </si>
  <si>
    <t>Gooley, Gabriela</t>
  </si>
  <si>
    <t>Gorban, Silvia Beatriz</t>
  </si>
  <si>
    <t>Gorfinkel, Jorge Israel</t>
  </si>
  <si>
    <t>Gorosito, Patricia</t>
  </si>
  <si>
    <t>Gotmand, Víctor Hugo</t>
  </si>
  <si>
    <t>Goulecdzian, María Ester</t>
  </si>
  <si>
    <t>Goya, Francisco Luis</t>
  </si>
  <si>
    <t>Goycoechea Camacho, Gustavo Alejandro</t>
  </si>
  <si>
    <t>Graf, Irineo Teofilo</t>
  </si>
  <si>
    <t>Graiver, Isidoro Miguel</t>
  </si>
  <si>
    <t>Graiver, Juan</t>
  </si>
  <si>
    <t>Gramano, Juan Amadeo</t>
  </si>
  <si>
    <t>Gramondi, Eduardo</t>
  </si>
  <si>
    <t>Gramondi, Elida Esther</t>
  </si>
  <si>
    <t>Granau, Alberto</t>
  </si>
  <si>
    <t>Grande, Carlos Armando</t>
  </si>
  <si>
    <t>Grande, Sara Elba</t>
  </si>
  <si>
    <t>Granieri, Bernardino</t>
  </si>
  <si>
    <t>Grano, Domingo</t>
  </si>
  <si>
    <t>Gras, Martín Tomas</t>
  </si>
  <si>
    <t>Grassi, Luis Arnoldo</t>
  </si>
  <si>
    <t>Grassi, René Carlos Alberto</t>
  </si>
  <si>
    <t>Graupera, María Dolores</t>
  </si>
  <si>
    <t>Greaves, Pedro Luis</t>
  </si>
  <si>
    <t>Gribo, María Graciela</t>
  </si>
  <si>
    <t>Grill, Nestor Ruben</t>
  </si>
  <si>
    <t>Grinspon De Logares, Mónica Sofía</t>
  </si>
  <si>
    <t>Griskan, Jorge Hugo</t>
  </si>
  <si>
    <t>Griskan, Liliana Beatriz</t>
  </si>
  <si>
    <t>Griskan, Raul</t>
  </si>
  <si>
    <t>Grittini De Querol, Nora Celia</t>
  </si>
  <si>
    <t>Groba Gonzalez, Gustavo Alberto</t>
  </si>
  <si>
    <t>Groisman, Fernando Mario</t>
  </si>
  <si>
    <t>Grunberg, Alfredo Horacio</t>
  </si>
  <si>
    <t>Grynberg, Susana Flora</t>
  </si>
  <si>
    <t>Guadix, Gervasio Martín</t>
  </si>
  <si>
    <t>Guagnini, Diego Julio</t>
  </si>
  <si>
    <t>Guagnini, Emilio</t>
  </si>
  <si>
    <t>Guagnini, Luis Rodolfo</t>
  </si>
  <si>
    <t>Gualdero Acuña, Maria Del Carmen</t>
  </si>
  <si>
    <t>Gualdi, Roberto Luis</t>
  </si>
  <si>
    <t>Guangiroli, Mariana</t>
  </si>
  <si>
    <t>Guarino, Juan Carlos</t>
  </si>
  <si>
    <t>Guasta, Eugenio Antonio</t>
  </si>
  <si>
    <t>Guastapaglia, Jorge Eduardo</t>
  </si>
  <si>
    <t>Guastapaglia, Mario Alfredo</t>
  </si>
  <si>
    <t>Gudiño, Julio Jorge</t>
  </si>
  <si>
    <t>Guede Assanelli, Dante</t>
  </si>
  <si>
    <t>Guede, Héctor Ricardo</t>
  </si>
  <si>
    <t>Guerechit, Orlando Luis</t>
  </si>
  <si>
    <t>Guerra, Manuel Alberto</t>
  </si>
  <si>
    <t>Guerra, María Cristina</t>
  </si>
  <si>
    <t>Guerrero, Alicia Margarita</t>
  </si>
  <si>
    <t>Guerrero, Diana Griselda</t>
  </si>
  <si>
    <t>Guerrero, Ricardo Victor</t>
  </si>
  <si>
    <t>Guevara Ibáñez, Rubén Ernesto</t>
  </si>
  <si>
    <t>Guglielmetti, María Rosario</t>
  </si>
  <si>
    <t>Guidi, Jorge</t>
  </si>
  <si>
    <t>Guido, Alfredo Raúl</t>
  </si>
  <si>
    <t>Guidot, Oscar Roger Mario</t>
  </si>
  <si>
    <t>Guillen, Juan Agustín</t>
  </si>
  <si>
    <t>Gurevich De Taub, Flora</t>
  </si>
  <si>
    <t>Gutiérrez De Ledesma, Amelia Isabel</t>
  </si>
  <si>
    <t>Gutierrez Ruiz, Héctor José</t>
  </si>
  <si>
    <t>Gutierrez Sesarego, Oscar Rómulo</t>
  </si>
  <si>
    <t>Gutiérrez, Carla Fabiana</t>
  </si>
  <si>
    <t>Gutiérrez, Carlos Mario</t>
  </si>
  <si>
    <t>Gutiérrez, Félix</t>
  </si>
  <si>
    <t>Gutiérrez, Francisco Virgilio</t>
  </si>
  <si>
    <t>Gutierrez, Franscisco Nicolás</t>
  </si>
  <si>
    <t>Gutiérrez, Lidia Araceli</t>
  </si>
  <si>
    <t>Gutiérrez, María Luján</t>
  </si>
  <si>
    <t>Gutierrez, Rodolfo</t>
  </si>
  <si>
    <t>Haber, Ruben Fernando</t>
  </si>
  <si>
    <t>Hagelin, Dagmar Ingrid</t>
  </si>
  <si>
    <t>Hait, Miguel Ángel</t>
  </si>
  <si>
    <t>Haiuk, Nora Fátima</t>
  </si>
  <si>
    <t>Hallgarten, Fernando</t>
  </si>
  <si>
    <t>Hangelmüller, Hugo Alejandro</t>
  </si>
  <si>
    <t>Hantke, Juan</t>
  </si>
  <si>
    <t>Harasymiw, Miguel Ángel</t>
  </si>
  <si>
    <t>Harriague, Nelson Bautista</t>
  </si>
  <si>
    <t>Harriet, María Julia</t>
  </si>
  <si>
    <t>Has, Silvio</t>
  </si>
  <si>
    <t>Hauché Lasalle, Susana Paulina</t>
  </si>
  <si>
    <t>Haurie, Ángel Jorge</t>
  </si>
  <si>
    <t>Hayes, Leonardo</t>
  </si>
  <si>
    <t>Hazan, Jose Luis</t>
  </si>
  <si>
    <t>Heck, Luisa Ana</t>
  </si>
  <si>
    <t>Hector Marcelo, Marghetich</t>
  </si>
  <si>
    <t>Heinrich, Enrique</t>
  </si>
  <si>
    <t>Heinze Sottille, Carlos Otto</t>
  </si>
  <si>
    <t>Heller, José Luis</t>
  </si>
  <si>
    <t>Hermida, Alberto Vicente</t>
  </si>
  <si>
    <t>Hernandez, Mario Angel</t>
  </si>
  <si>
    <t>Hernández, Miguel Angel</t>
  </si>
  <si>
    <t>Hernández, Miguel Ángel</t>
  </si>
  <si>
    <t>Herrera, Arcangel Nicolas</t>
  </si>
  <si>
    <t>Herrera, Eduardo Aristóbulo</t>
  </si>
  <si>
    <t>Herrera, Javier Marcelino</t>
  </si>
  <si>
    <t>Herrera, Leonor Ines</t>
  </si>
  <si>
    <t>Herrera, Oscar Julian</t>
  </si>
  <si>
    <t>Herrera, Ricardo Antonio</t>
  </si>
  <si>
    <t>Heuman, Jorge Eduardo</t>
  </si>
  <si>
    <t>Hidalgo, Daniel  Guilermo</t>
  </si>
  <si>
    <t>Hidalgo, Eduardo Alberto</t>
  </si>
  <si>
    <t>Higa, Amelia Ana</t>
  </si>
  <si>
    <t>Higa, Juan Carlos</t>
  </si>
  <si>
    <t>Hilb, Nora Ines</t>
  </si>
  <si>
    <t>Hlaczick De Poblete, Marta Gertrudis</t>
  </si>
  <si>
    <t>Hobert, Carlos Alberto</t>
  </si>
  <si>
    <t>Hochman, Abraham</t>
  </si>
  <si>
    <t>Hödl, Carlos Enrique</t>
  </si>
  <si>
    <t>Hofer, Oscar Omar</t>
  </si>
  <si>
    <t>Hofer, Victor Hugo</t>
  </si>
  <si>
    <t>Honores, 	luis Justino</t>
  </si>
  <si>
    <t>Horane, Eduardo Gabriel</t>
  </si>
  <si>
    <t>Horrac, María Beatriz</t>
  </si>
  <si>
    <t>Hourquebié De Francese, María De Las Mercedes</t>
  </si>
  <si>
    <t>Houston Austin, Diana Cristina</t>
  </si>
  <si>
    <t>Hualde, Roberto</t>
  </si>
  <si>
    <t>Huchansky Serebrinsky De Simón, Patricia</t>
  </si>
  <si>
    <t>Husson, Carolina Elizabeth</t>
  </si>
  <si>
    <t>Iaccarino, Alejandro Rómulo</t>
  </si>
  <si>
    <t>Iaccarino, Carlos Alberto</t>
  </si>
  <si>
    <t>Iaccarino, Rodolfo Jose</t>
  </si>
  <si>
    <t>Iademarco, Miguel Alejandro</t>
  </si>
  <si>
    <t>Iannarelli, Estela Maris</t>
  </si>
  <si>
    <t>Ianni Vázquez, Saturnino</t>
  </si>
  <si>
    <t>Ianotti De Gambero, María Elena</t>
  </si>
  <si>
    <t>Ianover, Rafael</t>
  </si>
  <si>
    <t>Ibalo, Enrique René</t>
  </si>
  <si>
    <t>Ibañez De Barboza, Silvia Elvira</t>
  </si>
  <si>
    <t>Ibañez, Roberto Anibal</t>
  </si>
  <si>
    <t>Ibañez, Sergio Mario</t>
  </si>
  <si>
    <t>Ibarguren, Justo César</t>
  </si>
  <si>
    <t>Ibarra De Meza Niella, Fortunata</t>
  </si>
  <si>
    <t>Ibarra, Clelia Isabel</t>
  </si>
  <si>
    <t>Ibarra, Isabel</t>
  </si>
  <si>
    <t>Ibarra, Isac</t>
  </si>
  <si>
    <t>Ibarra, Maria Leonor</t>
  </si>
  <si>
    <t>Iburrusteta, Ilda</t>
  </si>
  <si>
    <t>Icardi Campo, Jorge Orlando</t>
  </si>
  <si>
    <t>Idiart, Cecilia Luján</t>
  </si>
  <si>
    <t>Iglesias Espasandin, Estrella</t>
  </si>
  <si>
    <t>Iglesias Fernandez, Jose Maria</t>
  </si>
  <si>
    <t>Iglesias, Enrique Roberto</t>
  </si>
  <si>
    <t>Iglesias, Guillermo Oscar</t>
  </si>
  <si>
    <t>Iglesias, José María</t>
  </si>
  <si>
    <t>Iglesias, Raúl Alberto</t>
  </si>
  <si>
    <t>Iglesias, Zulema</t>
  </si>
  <si>
    <t>Ilacqua, Carlos</t>
  </si>
  <si>
    <t>Illarzen Frugoni, Zafiro Alberto</t>
  </si>
  <si>
    <t>Illodo, Victor Jorge</t>
  </si>
  <si>
    <t>Infantino, Jorge Rosario</t>
  </si>
  <si>
    <t>Ingenieros, Silvia Amalia</t>
  </si>
  <si>
    <t>Inzaurralde, Amelia Nelida</t>
  </si>
  <si>
    <t>Iorio, Liliana Maria</t>
  </si>
  <si>
    <t>Ippoliti, Abel</t>
  </si>
  <si>
    <t>Iramain, Héctor Ricardo</t>
  </si>
  <si>
    <t>Irastorza, Héctor Manuel</t>
  </si>
  <si>
    <t>Iriarte, Rodolfo José</t>
  </si>
  <si>
    <t>Iriondo, Mirta Susana</t>
  </si>
  <si>
    <t>Isabella Valenzi, Hija De Silvia Mabel Isabella Valenzi</t>
  </si>
  <si>
    <t>Isabella Valenzi, Silvia Mabel</t>
  </si>
  <si>
    <t>Isla, Jose Luis</t>
  </si>
  <si>
    <t>Israel, Teresa Alicia</t>
  </si>
  <si>
    <t>Iturrieta, Roberto Antonio</t>
  </si>
  <si>
    <t>Itzcovich, Berta Noemí</t>
  </si>
  <si>
    <t>Ivorra, Omar Aquiles</t>
  </si>
  <si>
    <t>Iwaniszyn, Sonia Estela</t>
  </si>
  <si>
    <t>Izaga, Celia Marta</t>
  </si>
  <si>
    <t>Izarra, Jorge Osvaldo</t>
  </si>
  <si>
    <t>Izurieta, María Graciela</t>
  </si>
  <si>
    <t>Izurieta, Zulma Araceli</t>
  </si>
  <si>
    <t>Izzo, Martin Alberto</t>
  </si>
  <si>
    <t>Jacué Guitián, María Carolina</t>
  </si>
  <si>
    <t>Jacué Guitián, Susana Rosa</t>
  </si>
  <si>
    <t>Jalics, Francisco</t>
  </si>
  <si>
    <t>Jalil Drake, Sergio Aldo</t>
  </si>
  <si>
    <t>Janson, Jorge Alberto</t>
  </si>
  <si>
    <t>Jantzon, Rubén Aníbal</t>
  </si>
  <si>
    <t>Jaquenod, Rubén Gustavo</t>
  </si>
  <si>
    <t>Jara De Cabezas, Thelma Dorothy</t>
  </si>
  <si>
    <t>Jara Pagani, Luis Enrique</t>
  </si>
  <si>
    <t>Jara, Fernando</t>
  </si>
  <si>
    <t>Jara, Rubén Adolfo</t>
  </si>
  <si>
    <t>Jatib, Graciela Perla</t>
  </si>
  <si>
    <t>Jauregui, Mónica Edith</t>
  </si>
  <si>
    <t>Jaureguilorda, Luis</t>
  </si>
  <si>
    <t>Jeanneret, Fermín</t>
  </si>
  <si>
    <t>Jessene, Maria Cristina</t>
  </si>
  <si>
    <t>Johnson, Gabriel Manera</t>
  </si>
  <si>
    <t>Jolly, Guillermo Pablo</t>
  </si>
  <si>
    <t>Joloidovsky, María De Las Mercedes Victoria</t>
  </si>
  <si>
    <t>Joly, Liliana Corina</t>
  </si>
  <si>
    <t>Jorge, Luis Clemente</t>
  </si>
  <si>
    <t>Juan De Troncellitti, María Magdalena</t>
  </si>
  <si>
    <t>Juarez Celman, Maria Gabriela</t>
  </si>
  <si>
    <t>Juarez, Aedo Hector</t>
  </si>
  <si>
    <t>Juárez, Rogelio Miguel</t>
  </si>
  <si>
    <t>Julien Grisonas, Anatole Boris</t>
  </si>
  <si>
    <t>Julien Grisonas, Victoria Eva</t>
  </si>
  <si>
    <t>Junquera, Néstor Oscar</t>
  </si>
  <si>
    <t>Jurado, Graciela Irene</t>
  </si>
  <si>
    <t>Jurkiewicz, Cristina Azucena</t>
  </si>
  <si>
    <t>Kafka, Cristina Elvira</t>
  </si>
  <si>
    <t>Kaladjian, Elena</t>
  </si>
  <si>
    <t>Kanje, Nieves Marta</t>
  </si>
  <si>
    <t>Karis, Carlos Segismundo</t>
  </si>
  <si>
    <t>Käsemann, Elizabeth</t>
  </si>
  <si>
    <t>Kazenas, Dionisio Tomas</t>
  </si>
  <si>
    <t>Kegler Krug, Marlene Katherine</t>
  </si>
  <si>
    <t>Kiernan, Eduardo Jorge</t>
  </si>
  <si>
    <t>Kierszenowicz Barimboin, Clara</t>
  </si>
  <si>
    <t>Kimlat, Eduardo Raúl</t>
  </si>
  <si>
    <t>Kimlat, Israel Raúl</t>
  </si>
  <si>
    <t>Kirilovsky, Eduardo</t>
  </si>
  <si>
    <t>Kitzler, Mabel</t>
  </si>
  <si>
    <t>Klaver, Alicia María</t>
  </si>
  <si>
    <t>Klich De Castro, Violeta Haydeé</t>
  </si>
  <si>
    <t>Klimaseski, Vladimiro Jorge</t>
  </si>
  <si>
    <t>Klosowski, Daniela</t>
  </si>
  <si>
    <t>Klosowski, Héctor Daniel</t>
  </si>
  <si>
    <t>Klosowski, Norma</t>
  </si>
  <si>
    <t>Kofman, Horacio Manuel</t>
  </si>
  <si>
    <t>Kohn, Claudia Inés</t>
  </si>
  <si>
    <t>Kohn, Roxana</t>
  </si>
  <si>
    <t>Kooistra Kundt, Ercilia Ángela</t>
  </si>
  <si>
    <t>Korsunsky, Eduardo Sergio</t>
  </si>
  <si>
    <t>Kowadlo, Susana</t>
  </si>
  <si>
    <t>Krasner, Rebeca</t>
  </si>
  <si>
    <t>Kremer, Rodolfo Abel</t>
  </si>
  <si>
    <t>Kriado, María Celia</t>
  </si>
  <si>
    <t>Kriscautzky, Rubén Bernardo</t>
  </si>
  <si>
    <t>Kriscauzky Laxague, Marina</t>
  </si>
  <si>
    <t>Kristal, Elena</t>
  </si>
  <si>
    <t>Kubik Marcoff De Lefteroff, María Cristina</t>
  </si>
  <si>
    <t>La Francesca, Luis Miguel</t>
  </si>
  <si>
    <t>La Sala, Rafael</t>
  </si>
  <si>
    <t>La Spina De Cena, Nora Susana</t>
  </si>
  <si>
    <t>La Valle, Osvaldo Juan Francisco</t>
  </si>
  <si>
    <t>Labayru De Lennie, Silvia</t>
  </si>
  <si>
    <t>Labolita, Carlos Alberto</t>
  </si>
  <si>
    <t>Laborde Calvo, Teresa Mariana</t>
  </si>
  <si>
    <t>Laborde, Miguel Angel</t>
  </si>
  <si>
    <t>Lafitte, Néstor Horacio</t>
  </si>
  <si>
    <t>Lafleur Picarel, Gustavo Horacio</t>
  </si>
  <si>
    <t>Lagarde, Judith</t>
  </si>
  <si>
    <t>Lagarone, Daniel Antonio</t>
  </si>
  <si>
    <t>Lahourcade Whitelaw, Ernesto Bonifacio</t>
  </si>
  <si>
    <t>Lalli, Gabriel Omar</t>
  </si>
  <si>
    <t>Lamas, Jorge Horacio</t>
  </si>
  <si>
    <t>Lampugnani, Alicia Haydee</t>
  </si>
  <si>
    <t>Landaburu Zavaleta, Leonor Rosario</t>
  </si>
  <si>
    <t>Landriscini, Ricardo Mateo</t>
  </si>
  <si>
    <t>Lanoo, Adolfo Oscar</t>
  </si>
  <si>
    <t>Lanzillotto De Menna, Ana María</t>
  </si>
  <si>
    <t>Lanzillotto, Ana María</t>
  </si>
  <si>
    <t>Lanzillotto, Maria Cristina</t>
  </si>
  <si>
    <t>Lapaco, Alejandra</t>
  </si>
  <si>
    <t>Lapertosa, Osvaldo Enrique</t>
  </si>
  <si>
    <t>Laporta, María Rosa</t>
  </si>
  <si>
    <t>Laporta, Miguel Angel</t>
  </si>
  <si>
    <t>Laporta, Roberto Antonio</t>
  </si>
  <si>
    <t>Lardies, Elpidio Eduardo</t>
  </si>
  <si>
    <t>Larralde, Luis Franco</t>
  </si>
  <si>
    <t>Larrea, Hector Néstor</t>
  </si>
  <si>
    <t>Larrea, Silvia Haydeé</t>
  </si>
  <si>
    <t>Larrequi, María Angeles</t>
  </si>
  <si>
    <t>Larrubia, Nora Alicia</t>
  </si>
  <si>
    <t>Larrubia, Susana Alicia</t>
  </si>
  <si>
    <t>Laschar, Mónica</t>
  </si>
  <si>
    <t>Lastreto, Nelida Ester</t>
  </si>
  <si>
    <t>Latorre, Liliana</t>
  </si>
  <si>
    <t>Laurencena, Braulio Raúl</t>
  </si>
  <si>
    <t>Laurenzano, Ángel Alberto</t>
  </si>
  <si>
    <t>Lauria, Omar Enrique</t>
  </si>
  <si>
    <t>Lavalle, Gustavo Antonio</t>
  </si>
  <si>
    <t>Lavalle, María José</t>
  </si>
  <si>
    <t>Laxague, Susana</t>
  </si>
  <si>
    <t>Lazarte, Elsa Lilia</t>
  </si>
  <si>
    <t>Lazzarini, Santiago Manuel</t>
  </si>
  <si>
    <t>Lazzeri, Patricia Emilia</t>
  </si>
  <si>
    <t>Leanza De Chiesa, Norma Esther</t>
  </si>
  <si>
    <t>Lebed, Alberto Adrian</t>
  </si>
  <si>
    <t>Lebed, María Susana</t>
  </si>
  <si>
    <t>Ledesma, Juan Carlos</t>
  </si>
  <si>
    <t>Legorburu Gonzalez, José Gracián</t>
  </si>
  <si>
    <t>Leguizamón, María Gabriela</t>
  </si>
  <si>
    <t>Leguizamon, Reyna Ramona</t>
  </si>
  <si>
    <t>Leibovich, Carlos</t>
  </si>
  <si>
    <t>Leichner Quilodran, Jorge Alberto</t>
  </si>
  <si>
    <t>Leichner, Juan</t>
  </si>
  <si>
    <t>Leikis, Hilda Graciela</t>
  </si>
  <si>
    <t>Leira, Zulema</t>
  </si>
  <si>
    <t>Leiracha De Barros, Susana Beatriz</t>
  </si>
  <si>
    <t>Leiva, Ángel Osvaldo</t>
  </si>
  <si>
    <t>Leiva, María Delia</t>
  </si>
  <si>
    <t>Leiva, Norma Beatriz</t>
  </si>
  <si>
    <t>Lemmi, Silvia Adriana</t>
  </si>
  <si>
    <t>Lemos De Lavalle, María Mónica</t>
  </si>
  <si>
    <t>Lenain, Beatriz Alicia</t>
  </si>
  <si>
    <t>Lencina, Alejandro Héctor</t>
  </si>
  <si>
    <t>Lencina, José</t>
  </si>
  <si>
    <t>Lencina, Julio Víctor</t>
  </si>
  <si>
    <t>Lennie, Sandra</t>
  </si>
  <si>
    <t>Lennie, Santiago</t>
  </si>
  <si>
    <t>León, Jose Luis</t>
  </si>
  <si>
    <t>Leonetti, Jorge Antonio</t>
  </si>
  <si>
    <t>Lepiscopo, Pablo Armando</t>
  </si>
  <si>
    <t>Lerner, Mario</t>
  </si>
  <si>
    <t>Lerner, Pablo</t>
  </si>
  <si>
    <t>Lesgart, Adriana Amalia</t>
  </si>
  <si>
    <t>Leto, Norma Teresa</t>
  </si>
  <si>
    <t>Levenstein De Gagnaj, Lisa</t>
  </si>
  <si>
    <t>Levy, Alberto Osvaldo</t>
  </si>
  <si>
    <t>Levy, Daniel Horacio</t>
  </si>
  <si>
    <t>Levy, Horacio Santiago</t>
  </si>
  <si>
    <t>Lewi, Jorge Claudio</t>
  </si>
  <si>
    <t>Lewin De García, Myriam</t>
  </si>
  <si>
    <t>Lezana Piñeyro, Graciela Miriam</t>
  </si>
  <si>
    <t>Lezcano, Artemio Rubén</t>
  </si>
  <si>
    <t>Lezcano, Marcos Jorge</t>
  </si>
  <si>
    <t>Liaudat, Silvia Dora</t>
  </si>
  <si>
    <t>Libenson, Marta Elina</t>
  </si>
  <si>
    <t>Liberatorio, Salvador Fernando</t>
  </si>
  <si>
    <t>Liberman De Tarquini, Nora</t>
  </si>
  <si>
    <t>Liberman, Alberto Salomon</t>
  </si>
  <si>
    <t>Libralato, Juan José</t>
  </si>
  <si>
    <t>Licht, Silvia Cristina</t>
  </si>
  <si>
    <t>Lichtenstein, Mauricio</t>
  </si>
  <si>
    <t>Liggera, Rubén Américo</t>
  </si>
  <si>
    <t>Lima, Hugo Pascual</t>
  </si>
  <si>
    <t>Lindlaud, Carlos Enrique</t>
  </si>
  <si>
    <t>Lintridis, Moisés</t>
  </si>
  <si>
    <t>Lires, Alfredo Angel</t>
  </si>
  <si>
    <t>Lisso De Balbuena, Alicia</t>
  </si>
  <si>
    <t>Liwski, Norberto Ignacio</t>
  </si>
  <si>
    <t>Llanes, Julio</t>
  </si>
  <si>
    <t>Llanes, Raúl Alfredo</t>
  </si>
  <si>
    <t>Llano, Orlando Raúl</t>
  </si>
  <si>
    <t>Llanos, Mario Justino</t>
  </si>
  <si>
    <t>Llanos, Olga</t>
  </si>
  <si>
    <t>Llantada, Jose María</t>
  </si>
  <si>
    <t>Llarull, Raúl Osvaldo</t>
  </si>
  <si>
    <t>Llorente, Ana María</t>
  </si>
  <si>
    <t>Lofvall, Andrés</t>
  </si>
  <si>
    <t>Logares, Claudio Ernesto</t>
  </si>
  <si>
    <t>Logares, Paula Eva</t>
  </si>
  <si>
    <t>Logoluso, José Antonio</t>
  </si>
  <si>
    <t>Logoluso, Laura Hortensia</t>
  </si>
  <si>
    <t>Loiacono Olguín, Jorge Cayetano</t>
  </si>
  <si>
    <t>Lombardi, Edgardo Humberto</t>
  </si>
  <si>
    <t>Lombardi, Miguel Ángel</t>
  </si>
  <si>
    <t>Lombardo Carranza Galvan, Alicia Gladys</t>
  </si>
  <si>
    <t>Lombardo, Elsa Ramona</t>
  </si>
  <si>
    <t>Lonh, Mercedes</t>
  </si>
  <si>
    <t>López Arrieta, Moira Ruth</t>
  </si>
  <si>
    <t>López Ayllon, Alfredo Horacio</t>
  </si>
  <si>
    <t>Lopez Camelo, Alberto</t>
  </si>
  <si>
    <t>López Corrales, Fabián Andrés</t>
  </si>
  <si>
    <t>López De Medina, Dolores</t>
  </si>
  <si>
    <t>López Del Pino, Julio César</t>
  </si>
  <si>
    <t>López Echague, Carlos Rafael</t>
  </si>
  <si>
    <t>López Gómez, María Inés</t>
  </si>
  <si>
    <t>López Lamela, Oscár</t>
  </si>
  <si>
    <t>López Martín, Angela</t>
  </si>
  <si>
    <t>López Muntaner, Francisco Bartolomé</t>
  </si>
  <si>
    <t>López Pantarotto De Moyano, Susana Leonor</t>
  </si>
  <si>
    <t>Lopez Perez, Juan Domingo</t>
  </si>
  <si>
    <t>López Pumarega, Carlos Antonio</t>
  </si>
  <si>
    <t>López Tome, Nora Beatriz</t>
  </si>
  <si>
    <t>López Uribe, Jorge Alberto</t>
  </si>
  <si>
    <t>López, Carlos</t>
  </si>
  <si>
    <t>López, Graciela Nora</t>
  </si>
  <si>
    <t>Lopez, Gustavo Dario</t>
  </si>
  <si>
    <t>López, Horacio Alberto</t>
  </si>
  <si>
    <t>Lopez, Jorge Julio</t>
  </si>
  <si>
    <t>López, José Dalmaso</t>
  </si>
  <si>
    <t>Lopez, Julio Guillermo</t>
  </si>
  <si>
    <t>López, Lelio</t>
  </si>
  <si>
    <t>López, Marcelino Elías</t>
  </si>
  <si>
    <t>López, Marcelo Elías</t>
  </si>
  <si>
    <t>Lopez, Maria Eugenia</t>
  </si>
  <si>
    <t>Lorenzo Tillard, Clara Josefina</t>
  </si>
  <si>
    <t>Lorenzo, Nora Liliana</t>
  </si>
  <si>
    <t>Lorenzo, Roberto Adolfo</t>
  </si>
  <si>
    <t>Lorusso Lamle, María Esther</t>
  </si>
  <si>
    <t>Lorusso, Guillermo Alberto</t>
  </si>
  <si>
    <t>Loustau, Silvia Susana</t>
  </si>
  <si>
    <t>Lovato, Carlos Martin</t>
  </si>
  <si>
    <t>Lovato, Tomas Aurelio</t>
  </si>
  <si>
    <t>Lovazzano, Mirta Beatriz</t>
  </si>
  <si>
    <t>Lovazzano, Osvaldo Alberto</t>
  </si>
  <si>
    <t>Loyola, Miguel Angel</t>
  </si>
  <si>
    <t>Lozano, Nélida Isabel</t>
  </si>
  <si>
    <t>Lucero, Adelina Felisa</t>
  </si>
  <si>
    <t>Lucero, Alberto Cruz</t>
  </si>
  <si>
    <t>Luchetta, Fernando Roberto</t>
  </si>
  <si>
    <t>Luchetta, Roberto Nelson</t>
  </si>
  <si>
    <t>Luciani, Hugo Norberto</t>
  </si>
  <si>
    <t>Luciani, Hugo Pascual</t>
  </si>
  <si>
    <t>Ludueña, Manuel Ernesto</t>
  </si>
  <si>
    <t>Lugo, Maria Teresa</t>
  </si>
  <si>
    <t>Lugones, Carlos Eduardo</t>
  </si>
  <si>
    <t>Lugones, César Amado</t>
  </si>
  <si>
    <t>Luis Eduardo, Bloga</t>
  </si>
  <si>
    <t>Luna De Beltaco, Elsa Luján</t>
  </si>
  <si>
    <t>Luna, Atilio Rubén</t>
  </si>
  <si>
    <t>Luna, José Abelardo</t>
  </si>
  <si>
    <t>Luna, Jose Alberto</t>
  </si>
  <si>
    <t>Lupo, Jorge Héctor</t>
  </si>
  <si>
    <t>Luppi, Horacio Pio</t>
  </si>
  <si>
    <t>Luque De Usinger, María Amaru</t>
  </si>
  <si>
    <t>Luque, María Isabel</t>
  </si>
  <si>
    <t>Lutman, Claudio</t>
  </si>
  <si>
    <t>M.j.e,</t>
  </si>
  <si>
    <t>Maccarini, Alfredo Serafín</t>
  </si>
  <si>
    <t>Macedo De García, Nelly</t>
  </si>
  <si>
    <t>Machado, Darío Emilio</t>
  </si>
  <si>
    <t>Machado, Julio Alberto</t>
  </si>
  <si>
    <t>Machado, Lea Edelmira</t>
  </si>
  <si>
    <t>Machena De Bao, Ambrosia María Amanda</t>
  </si>
  <si>
    <t>Machi, Alicia Enriqueta</t>
  </si>
  <si>
    <t>Maciel Bogado, María Celia</t>
  </si>
  <si>
    <t>Madariaga Quintela, Francisco</t>
  </si>
  <si>
    <t>Maero, Mabel Verónica</t>
  </si>
  <si>
    <t>Maestri Williams, Alberto Eduardo</t>
  </si>
  <si>
    <t>Maffeo, Analía</t>
  </si>
  <si>
    <t>Maffeo, Graciela</t>
  </si>
  <si>
    <t>Maggi, María Del Carmen</t>
  </si>
  <si>
    <t>Magliaro, Ana Lía Delfina</t>
  </si>
  <si>
    <t>Maglier, Ramona Rosa</t>
  </si>
  <si>
    <t>Maida, Sergio Armando</t>
  </si>
  <si>
    <t>Maidana, Ester Susana</t>
  </si>
  <si>
    <t>Maidana, Juan Carlos</t>
  </si>
  <si>
    <t>Maidana, Oscar Gerónimo</t>
  </si>
  <si>
    <t>Mainer, Juan Cristobal</t>
  </si>
  <si>
    <t>Mainer, María Magdalena</t>
  </si>
  <si>
    <t>Mainer, Maricel Marta</t>
  </si>
  <si>
    <t>Mainer, Pablo Joaquin</t>
  </si>
  <si>
    <t>Mairotte, Raul Alberto</t>
  </si>
  <si>
    <t>Malagarriga, Juan Carlos</t>
  </si>
  <si>
    <t>Malbrán, Gustavo</t>
  </si>
  <si>
    <t>Maldonado, Eduardo Cesar</t>
  </si>
  <si>
    <t>Maliandi, Graciela Maria</t>
  </si>
  <si>
    <t>Malnatti Salazar, Héctor Hugo</t>
  </si>
  <si>
    <t>Malozowski, Hugo Armando</t>
  </si>
  <si>
    <t>Maly, Alberto Felipe</t>
  </si>
  <si>
    <t>Mamani, Teresa Ramona</t>
  </si>
  <si>
    <t>Manazi, Héctor Oscar</t>
  </si>
  <si>
    <t>Manchiola De Otaño, Mirtha Graciela</t>
  </si>
  <si>
    <t>Mancini, Pablo José Galileo</t>
  </si>
  <si>
    <t>Mandalio, Alfredo</t>
  </si>
  <si>
    <t>Manfredi, Alberto Oscar</t>
  </si>
  <si>
    <t>Mangini, Juan Santiago</t>
  </si>
  <si>
    <t>Mangone, Jose Hector</t>
  </si>
  <si>
    <t>Mansilla, Adrián Ismael</t>
  </si>
  <si>
    <t>Mansilla, Arístides Oscar</t>
  </si>
  <si>
    <t>Mansilla, Carlos Luis</t>
  </si>
  <si>
    <t>Mansilla, Hector Alfredo</t>
  </si>
  <si>
    <t>Mansilla, Julio Alberto</t>
  </si>
  <si>
    <t>Mansilla, Liliana</t>
  </si>
  <si>
    <t>Mansilla, Mauricio Emeraldo</t>
  </si>
  <si>
    <t>Mansilla, Raúl Rubén</t>
  </si>
  <si>
    <t>Mantello, Osvaldo Víctor</t>
  </si>
  <si>
    <t>Mantiñan, Osvaldo Alberto</t>
  </si>
  <si>
    <t>Mantovani, Martha Nélida</t>
  </si>
  <si>
    <t>Manzano, Ruben Ernesto</t>
  </si>
  <si>
    <t>Manzo Bellone, María Teresa</t>
  </si>
  <si>
    <t>Manzo, Ismael Alfredo</t>
  </si>
  <si>
    <t>Manzo, Laura</t>
  </si>
  <si>
    <t>Manzotti, Daniel Aldo</t>
  </si>
  <si>
    <t>Maradei, Atilio Luis</t>
  </si>
  <si>
    <t>Marandet De Ruibal, Adriana Claudia</t>
  </si>
  <si>
    <t>Marcasciano, Víctor Vicente</t>
  </si>
  <si>
    <t>Marchi, Pedro Cesar</t>
  </si>
  <si>
    <t>Marchione, Emilio</t>
  </si>
  <si>
    <t>Marciano, Raul Alberto</t>
  </si>
  <si>
    <t>Marcioni, Graciela Liliana</t>
  </si>
  <si>
    <t>Marcon, Carlos Ruben</t>
  </si>
  <si>
    <t>Marcos, Sandra Marcela</t>
  </si>
  <si>
    <t>Marcuzzo, Patricia Elizabeth</t>
  </si>
  <si>
    <t>Marfortt, Cecilia</t>
  </si>
  <si>
    <t>Mariani Teruggi, Clara Anahí</t>
  </si>
  <si>
    <t>Marinelli, Mario Luis</t>
  </si>
  <si>
    <t>Marini, Hugo Pablo</t>
  </si>
  <si>
    <t>Marini, Mario Humberto</t>
  </si>
  <si>
    <t>Marinich, Stella Maris</t>
  </si>
  <si>
    <t>Marino De Bruno, Susana</t>
  </si>
  <si>
    <t>Marino, Orlando Edgardo</t>
  </si>
  <si>
    <t>Mario Ernesto, Colonna</t>
  </si>
  <si>
    <t>Marizcurrena, Andres</t>
  </si>
  <si>
    <t>Marocchi, Omar Alejandro</t>
  </si>
  <si>
    <t>Maroni, Juan Patricio</t>
  </si>
  <si>
    <t>Marotta, Gabriel Oscar</t>
  </si>
  <si>
    <t>Marquéz De Tapiz, Susana Celina</t>
  </si>
  <si>
    <t>Márquez Sayago, Irma Beatriz</t>
  </si>
  <si>
    <t>Marquez, Angel Oscar</t>
  </si>
  <si>
    <t>Márquez, María Cristina</t>
  </si>
  <si>
    <t>Márquez, Pedro Ismael</t>
  </si>
  <si>
    <t>Marra, Dante</t>
  </si>
  <si>
    <t>Marroco Bettendorff, Susana María</t>
  </si>
  <si>
    <t>Marroco De Picardi, Cristina Lucía</t>
  </si>
  <si>
    <t>Marrón, María Amalia</t>
  </si>
  <si>
    <t>Marrota, Gabriel Oscar</t>
  </si>
  <si>
    <t>Martelotti, Alicia Ester</t>
  </si>
  <si>
    <t>Marti, Ana Maria</t>
  </si>
  <si>
    <t>Martín, Adriana Cristina</t>
  </si>
  <si>
    <t>Martín, Lucía Beatríz</t>
  </si>
  <si>
    <t>Martin, Manuel Ángel</t>
  </si>
  <si>
    <t>Martin, Pablo Antonio</t>
  </si>
  <si>
    <t>Martin, Zoraida Isabel</t>
  </si>
  <si>
    <t>Martina, Jorge Alberto</t>
  </si>
  <si>
    <t>Martina, Rubén Alejandro</t>
  </si>
  <si>
    <t>Martinelli, Laura Susana</t>
  </si>
  <si>
    <t>Martinez Aranda, Maria De Lourdes</t>
  </si>
  <si>
    <t>Martínez Borbolla, Herminio</t>
  </si>
  <si>
    <t>Martínez Borbolla, Roció Angela</t>
  </si>
  <si>
    <t>Martínez De González, Maria Luisa</t>
  </si>
  <si>
    <t>Martínez Delfino, Eduardo</t>
  </si>
  <si>
    <t>Martinez Galvez, Alfredo Alinso</t>
  </si>
  <si>
    <t>Martinez Horminoguez, Jorge Hugo</t>
  </si>
  <si>
    <t>Martínez Iglesias, Luisa Fernanda</t>
  </si>
  <si>
    <t>Martínez López, Mirta Noemí</t>
  </si>
  <si>
    <t>Martínez Rodríguez, Norma Beatríz</t>
  </si>
  <si>
    <t>Martínez Suárez, José Mario</t>
  </si>
  <si>
    <t>Martínez Tecco, Maria Esther</t>
  </si>
  <si>
    <t>Martínez, Arístides Horacio</t>
  </si>
  <si>
    <t>Martínez, Blanca Inés</t>
  </si>
  <si>
    <t>Martínez, Carlos Alberto</t>
  </si>
  <si>
    <t>Martinez, Edgardo Eladio</t>
  </si>
  <si>
    <t>Martinez, Georgina</t>
  </si>
  <si>
    <t>Martínez, Hilda</t>
  </si>
  <si>
    <t>Martínez, José Osvaldo</t>
  </si>
  <si>
    <t>Martinez, Manuel Ignacio</t>
  </si>
  <si>
    <t>Martinez, Maria Elsa</t>
  </si>
  <si>
    <t>Martínez, Norma Beatriz</t>
  </si>
  <si>
    <t>Martinez, Pablo Leonardo</t>
  </si>
  <si>
    <t>Martínez, Rubén Darío</t>
  </si>
  <si>
    <t>Martínez, Susana Margarita</t>
  </si>
  <si>
    <t>Martínez, Virgilio Washington</t>
  </si>
  <si>
    <t>Martini, Graciela Erminia</t>
  </si>
  <si>
    <t>Martinicorena, Daniel Omar</t>
  </si>
  <si>
    <t>Martino, Donato</t>
  </si>
  <si>
    <t>Martire, Juan Carlos</t>
  </si>
  <si>
    <t>Martucci, Pedro Oscar</t>
  </si>
  <si>
    <t>Martul, Federico Julio</t>
  </si>
  <si>
    <t>Marziani, Anibal</t>
  </si>
  <si>
    <t>Mascia De Szapiro, Hebe Araceli Susana</t>
  </si>
  <si>
    <t>Masera Pincolini, Omar Raul</t>
  </si>
  <si>
    <t>Masri De Roggerone, Mónica</t>
  </si>
  <si>
    <t>Massucco, Hugo Alfredo</t>
  </si>
  <si>
    <t>Massucco, Mario Heriberto</t>
  </si>
  <si>
    <t>Mastroberardino, José Emilio</t>
  </si>
  <si>
    <t>Mata, Susana Beatriz</t>
  </si>
  <si>
    <t>Mateos, Alicia Esther</t>
  </si>
  <si>
    <t>Mateu, Abel Héctor</t>
  </si>
  <si>
    <t>Matoso, Horacio Rene</t>
  </si>
  <si>
    <t>Matraj De Madanes, Matilde</t>
  </si>
  <si>
    <t>Mattia, Elsa</t>
  </si>
  <si>
    <t>Mattion, Hugo Manuel</t>
  </si>
  <si>
    <t>Matzkin, Zulma Raquel</t>
  </si>
  <si>
    <t>Mayor, Julio Bautista</t>
  </si>
  <si>
    <t>Maza, César Nicolás</t>
  </si>
  <si>
    <t>Mazas, Carlos Adalberto</t>
  </si>
  <si>
    <t>Mazuelo, Carlos Gustavo</t>
  </si>
  <si>
    <t>Mazzocchi, Pedro Luis</t>
  </si>
  <si>
    <t>Mazzola, Ignacio Jorge</t>
  </si>
  <si>
    <t>Medici De Aued, Graciela</t>
  </si>
  <si>
    <t>Medina, Jorge Horacio</t>
  </si>
  <si>
    <t>Medina, Mario Edgardo</t>
  </si>
  <si>
    <t>Medina, Virgilio César</t>
  </si>
  <si>
    <t>Meilán, Oscar José</t>
  </si>
  <si>
    <t>Mel, Héctor</t>
  </si>
  <si>
    <t>Melano, Ricardo Mario</t>
  </si>
  <si>
    <t>Melgarejo, Alfonsa</t>
  </si>
  <si>
    <t>Mellibovsky Saidler, Graciela</t>
  </si>
  <si>
    <t>Mellino, Helvio Alcides</t>
  </si>
  <si>
    <t>Meloni, Silvia Estela</t>
  </si>
  <si>
    <t>Menajovsky, Julio Mario</t>
  </si>
  <si>
    <t>Mendaño, Juan Luján</t>
  </si>
  <si>
    <t>Mendes Da Costa Pedro, Juan Carlos</t>
  </si>
  <si>
    <t>Mendes Da Costa Pedro, María Elvira</t>
  </si>
  <si>
    <t>Méndez De Cédola, Liliana Beatríz</t>
  </si>
  <si>
    <t>Mendez De Falcone, Nelva Alicia</t>
  </si>
  <si>
    <t>Méndez, Anibal Simon</t>
  </si>
  <si>
    <t>Méndez, Mario Elpidio</t>
  </si>
  <si>
    <t>Mendez, Ruperto</t>
  </si>
  <si>
    <t>Mendizabal, Horacio</t>
  </si>
  <si>
    <t>Mendizabal, Martin</t>
  </si>
  <si>
    <t>Mendoza Calderón, Jorge Enrique</t>
  </si>
  <si>
    <t>Mendoza, Gustavo Ignacio</t>
  </si>
  <si>
    <t>Mendoza, José Martín</t>
  </si>
  <si>
    <t>Menendez, Fernando Miguel</t>
  </si>
  <si>
    <t>Menescardi De Odorisio, María Inés</t>
  </si>
  <si>
    <t>Mengatto, Sergio Ricardo</t>
  </si>
  <si>
    <t>Menna, Domingo</t>
  </si>
  <si>
    <t>Menna, Estrella Marina</t>
  </si>
  <si>
    <t>Menna, Francisco Hugo</t>
  </si>
  <si>
    <t>Mensi, Gustavo Hugo</t>
  </si>
  <si>
    <t>Merbilhaa, Eduardo Raul</t>
  </si>
  <si>
    <t>Mercadal, Luis Salvador</t>
  </si>
  <si>
    <t>Mercader, Mario Miguel</t>
  </si>
  <si>
    <t>Mercado, Marcos</t>
  </si>
  <si>
    <t>Mercero De Sotuyo, Dora Rita</t>
  </si>
  <si>
    <t>Mercogliano, Daniel Ricardo</t>
  </si>
  <si>
    <t>Mercuri, Maria Leonor</t>
  </si>
  <si>
    <t>Merialdo, Daniel Aldo</t>
  </si>
  <si>
    <t>Merola, Hugo Roberto</t>
  </si>
  <si>
    <t>Mesa Esain, Faustino Juan</t>
  </si>
  <si>
    <t>Mesa, Gilberto Alfredo</t>
  </si>
  <si>
    <t>Meschiatti, Teresa Celia</t>
  </si>
  <si>
    <t>Messa, Luis Alberto</t>
  </si>
  <si>
    <t>Metz, Raúl Eugenio</t>
  </si>
  <si>
    <t>Meza Niella, Graciela Lucia</t>
  </si>
  <si>
    <t>Meza Niella, Mirta Noemi</t>
  </si>
  <si>
    <t>Meza Niella, Nestor Antonio</t>
  </si>
  <si>
    <t>Meza Niella, Walter Fabian</t>
  </si>
  <si>
    <t>Mezquida, Nelson Julián</t>
  </si>
  <si>
    <t>Miani, Mario José</t>
  </si>
  <si>
    <t>Miceli, Lenoardo Guillermo</t>
  </si>
  <si>
    <t>Micflik, Saúl</t>
  </si>
  <si>
    <t>Michelini, Zelmar</t>
  </si>
  <si>
    <t>Michia, María Cristina</t>
  </si>
  <si>
    <t>Micucci, Daniel Bernardo</t>
  </si>
  <si>
    <t>Micucci, Horacio Alejandro</t>
  </si>
  <si>
    <t>Micucci, Jose Gaspar</t>
  </si>
  <si>
    <t>Micucci, Viviana Ercilia</t>
  </si>
  <si>
    <t>Migliari, Antonio Atilio</t>
  </si>
  <si>
    <t>Mignone, Mónica María Candelaria</t>
  </si>
  <si>
    <t>Miguel, Guillermo Augusto</t>
  </si>
  <si>
    <t>Miguens, María Margarita</t>
  </si>
  <si>
    <t>Míguez, Pablo Antonio</t>
  </si>
  <si>
    <t>Milanta, Patricia Elsa Marta</t>
  </si>
  <si>
    <t>Milberg, Raul</t>
  </si>
  <si>
    <t>Milia De Pirles, Maria Alicia</t>
  </si>
  <si>
    <t>Miller, Claudia Fita</t>
  </si>
  <si>
    <t>Milstein, Rubén Wladimiro</t>
  </si>
  <si>
    <t>Minervini, Cecilia Laura</t>
  </si>
  <si>
    <t>Mingo, Eduardo Esteban</t>
  </si>
  <si>
    <t>Mingo, Raúl Abelardo</t>
  </si>
  <si>
    <t>Miño Retamoso, Antonio Horacio</t>
  </si>
  <si>
    <t>Miño, José Alberto</t>
  </si>
  <si>
    <t>Miralles, Carlos Enrique</t>
  </si>
  <si>
    <t>Miralles, Julio César</t>
  </si>
  <si>
    <t>Miralles, Ramón</t>
  </si>
  <si>
    <t>Miranda Silva, Oscár</t>
  </si>
  <si>
    <t>Miranda, Beatriz Olga</t>
  </si>
  <si>
    <t>Miranda, Eduardo Félix</t>
  </si>
  <si>
    <t>Miranda, Jorge Antonio</t>
  </si>
  <si>
    <t>Miranda, María Del Carmen</t>
  </si>
  <si>
    <t>Miranda, Patricia Susana</t>
  </si>
  <si>
    <t>Miranda, Susana Elvira</t>
  </si>
  <si>
    <t>Mires, Carlos Santiago</t>
  </si>
  <si>
    <t>Missori, Sandra Mónica</t>
  </si>
  <si>
    <t>Miyares, Juan Felipe</t>
  </si>
  <si>
    <t>Moaded Sued, Néstor Salvador</t>
  </si>
  <si>
    <t>Mobili De Bonetto, Ana María</t>
  </si>
  <si>
    <t>Mobili, Alejandra Ángela Úrsula Emma</t>
  </si>
  <si>
    <t>Mobili, Roberto Ernesto Luís</t>
  </si>
  <si>
    <t>Mogilner, Guillermo Ernesto</t>
  </si>
  <si>
    <t>Mogilner, Juan</t>
  </si>
  <si>
    <t>Moglie, Marcelo Roberto</t>
  </si>
  <si>
    <t>Mogordoy Carrese, Julio César</t>
  </si>
  <si>
    <t>Mogordoy Carrese, Washington Ramón</t>
  </si>
  <si>
    <t>Mojica, Daniel Omar</t>
  </si>
  <si>
    <t>Moldavsky, Adolfo Rubén</t>
  </si>
  <si>
    <t>Mole, Salvador Antonio</t>
  </si>
  <si>
    <t>Moler, Emilce Graciela</t>
  </si>
  <si>
    <t>Molfino, Marcela Esther</t>
  </si>
  <si>
    <t>Molfino, Mario Vicente</t>
  </si>
  <si>
    <t>Molina De D’amico, Josefa Elsa</t>
  </si>
  <si>
    <t>Molina Galarza, María De Las Mercedes</t>
  </si>
  <si>
    <t>Molina, Armando</t>
  </si>
  <si>
    <t>Molina, Liliana Del Carmen</t>
  </si>
  <si>
    <t>Molina, Miryam Graciela</t>
  </si>
  <si>
    <t>Molina, Rafael Adolfo</t>
  </si>
  <si>
    <t>Molina, Ricardo Victorino</t>
  </si>
  <si>
    <t>Molinari, Patricia Yolanda</t>
  </si>
  <si>
    <t>Molino, Oscar Horacio</t>
  </si>
  <si>
    <t>Moller, Guillermo Marcelo</t>
  </si>
  <si>
    <t>Mollón, Manuel</t>
  </si>
  <si>
    <t>Mónaco, Ofelia Luisa</t>
  </si>
  <si>
    <t>Monaji Triana, Alberto Horacio</t>
  </si>
  <si>
    <t>Moncalvillo, Domingo Héctor</t>
  </si>
  <si>
    <t>Monge, Juan Carlos</t>
  </si>
  <si>
    <t>Monsegur, Pablo José</t>
  </si>
  <si>
    <t>Montalvo, Gustavo Eduardo Gonzalo</t>
  </si>
  <si>
    <t>Montarcé, Enrique Pastor</t>
  </si>
  <si>
    <t>Monteagudo, José Manuel</t>
  </si>
  <si>
    <t>Monteiro, Ricardo Alberto</t>
  </si>
  <si>
    <t>Montemayor, Mariano</t>
  </si>
  <si>
    <t>Montenegro Torres, Hilda Victoria</t>
  </si>
  <si>
    <t>Montenegro, Alicia</t>
  </si>
  <si>
    <t>Montenegro, Rubén Jacinto</t>
  </si>
  <si>
    <t>Montequin, Mariano Carlos</t>
  </si>
  <si>
    <t>Montero, Jorge Rodolfo</t>
  </si>
  <si>
    <t>Montero, Osvaldo Nestor</t>
  </si>
  <si>
    <t>Montesano Sánchez, Stella Maris</t>
  </si>
  <si>
    <t>Montesinos, Leonardo Amador</t>
  </si>
  <si>
    <t>Monticelli, Norma Mabel</t>
  </si>
  <si>
    <t>Monzani, María Virginia</t>
  </si>
  <si>
    <t>Monzón, Reinaldo José</t>
  </si>
  <si>
    <t>Monzón, Rodolfo Horacio</t>
  </si>
  <si>
    <t>Mopardo, Alfredo</t>
  </si>
  <si>
    <t>Mopardo, Selva Del Carmen</t>
  </si>
  <si>
    <t>Mora, Juan Carlos</t>
  </si>
  <si>
    <t>Morales Miy, Maria Elida</t>
  </si>
  <si>
    <t>Moralli, Guillermo Enrique</t>
  </si>
  <si>
    <t>Moran, Monica</t>
  </si>
  <si>
    <t>Morandi, Ariel Eduardo</t>
  </si>
  <si>
    <t>Morcillo De Mopardo, Maria Alicia</t>
  </si>
  <si>
    <t>Morcillo, Maria Alicia</t>
  </si>
  <si>
    <t>Morcillo, Pablo Jorge</t>
  </si>
  <si>
    <t>Moreira De Fernández, María Rosa</t>
  </si>
  <si>
    <t>Moreno Delgado, Antonio Domingo</t>
  </si>
  <si>
    <t>Moreno Delgado, Jose</t>
  </si>
  <si>
    <t>Moreno Herves, Carlos Alberto</t>
  </si>
  <si>
    <t>Moreno Kiernan, Rafael Alberto</t>
  </si>
  <si>
    <t>Moreno Pereira, Hugo Rogelio</t>
  </si>
  <si>
    <t>Moreno, Adriana Beatriz</t>
  </si>
  <si>
    <t>Moreno, Carlos Alberto</t>
  </si>
  <si>
    <t>Moreno, Carlos Osvaldo</t>
  </si>
  <si>
    <t>Moreno, Charo Noemí</t>
  </si>
  <si>
    <t>Moreno, Eduardo Raul Eroldo</t>
  </si>
  <si>
    <t>Moreno, Elisa Haydeé</t>
  </si>
  <si>
    <t>Moreno, Graciela</t>
  </si>
  <si>
    <t>Moreno, José Eduardo</t>
  </si>
  <si>
    <t>Moreno, Liliana Melva</t>
  </si>
  <si>
    <t>Moreno, Osvaldo Héctor</t>
  </si>
  <si>
    <t>Moreno, Rómulo Miguel</t>
  </si>
  <si>
    <t>Moresi, Pedro Francisco</t>
  </si>
  <si>
    <t>Morettini, María Del Carmen</t>
  </si>
  <si>
    <t>Moreyra De Suárez, Justa Isabel</t>
  </si>
  <si>
    <t>Morini, Hugo Luis</t>
  </si>
  <si>
    <t>Moro, Roberto</t>
  </si>
  <si>
    <t>Mórtola, Martin Miguel</t>
  </si>
  <si>
    <t>Mórtola, Raúl Oscar</t>
  </si>
  <si>
    <t>Moscatelli, Ana Alicia</t>
  </si>
  <si>
    <t>Mosquera, Juan José</t>
  </si>
  <si>
    <t>Mosteiro, Mario</t>
  </si>
  <si>
    <t>Motta, Toni Agatina</t>
  </si>
  <si>
    <t>Moura, Jorge Horacio</t>
  </si>
  <si>
    <t>Moutoukias, Ángel Zacarías</t>
  </si>
  <si>
    <t>Moya, Ricardo Alfredo</t>
  </si>
  <si>
    <t>Moyano Artigas, Maria Victoria</t>
  </si>
  <si>
    <t>Moyano Poblete, Hijx Maria Del Carmen</t>
  </si>
  <si>
    <t>Moyano Poblete, X</t>
  </si>
  <si>
    <t>Moyano, Alfredo</t>
  </si>
  <si>
    <t>Moyano, José Andrés</t>
  </si>
  <si>
    <t>Mujica, Carlos Alberto</t>
  </si>
  <si>
    <t>Muller, Ernesto Eugenio</t>
  </si>
  <si>
    <t>Munitis, Luis</t>
  </si>
  <si>
    <t>Muniz Barreto, Diego</t>
  </si>
  <si>
    <t>Muñíz Etchehoun, María Dolores</t>
  </si>
  <si>
    <t>Muñiz Paz, Agustina María</t>
  </si>
  <si>
    <t>Muñiz, Eduardo Oscar</t>
  </si>
  <si>
    <t>Muñoz Barreiro, Silvia</t>
  </si>
  <si>
    <t>Muñoz, Alberto</t>
  </si>
  <si>
    <t>Muñoz, Carlos</t>
  </si>
  <si>
    <t>Murillo, Olga Raquel</t>
  </si>
  <si>
    <t>Murua, Pastor José</t>
  </si>
  <si>
    <t>Musante Farías, Gladys Noemí</t>
  </si>
  <si>
    <t>Muscio, Osvaldo Héctor</t>
  </si>
  <si>
    <t>Musmeci, José María</t>
  </si>
  <si>
    <t>Mussucco, Hugo Alfonso</t>
  </si>
  <si>
    <t>Nachman, Gregorio</t>
  </si>
  <si>
    <t>Nadal Farcía, Pedro Luis</t>
  </si>
  <si>
    <t>Nadal García, Pedro Luis</t>
  </si>
  <si>
    <t>Nadal, Carmen</t>
  </si>
  <si>
    <t>Nadal, Diego Reynaldo</t>
  </si>
  <si>
    <t>Nadal, Diego Victoriano</t>
  </si>
  <si>
    <t>Nadal, Jorge Adalberto</t>
  </si>
  <si>
    <t>Nadal, Raúl Eduardo</t>
  </si>
  <si>
    <t>Naftal, Alejandra Judith</t>
  </si>
  <si>
    <t>Nanni, Rodolfo Francisco</t>
  </si>
  <si>
    <t>Nardi, José Osvaldo</t>
  </si>
  <si>
    <t>Nardi, José Vicente</t>
  </si>
  <si>
    <t>Nario, Daniel Enrique</t>
  </si>
  <si>
    <t>Narvaez, Hector</t>
  </si>
  <si>
    <t>Naudeau, Lilian Cristina</t>
  </si>
  <si>
    <t>Navajas Gómez De Santucho, Cristina Silvia</t>
  </si>
  <si>
    <t>Navarro Vega, Hugo Omar</t>
  </si>
  <si>
    <t>Navarro, Cristina María</t>
  </si>
  <si>
    <t>Navarro, Hèctor Jorge Honorio</t>
  </si>
  <si>
    <t>Navarro, Héctor René</t>
  </si>
  <si>
    <t>Navarro, Mariano</t>
  </si>
  <si>
    <t>Navas Vera, Manuel</t>
  </si>
  <si>
    <t>Nazar, Juan Ramón</t>
  </si>
  <si>
    <t>Nazaro, Paulo Alberto</t>
  </si>
  <si>
    <t>Nebulosi, Lidia Beatriz</t>
  </si>
  <si>
    <t>Nebulosi, Mario Alberto</t>
  </si>
  <si>
    <t>Negro, Raquel Carolina</t>
  </si>
  <si>
    <t>Neirotti, Nerio</t>
  </si>
  <si>
    <t>Neme, Juan Antonio</t>
  </si>
  <si>
    <t>Nerone, Lucia Alberta</t>
  </si>
  <si>
    <t>Nerone, Vicenta Magdalena</t>
  </si>
  <si>
    <t>Nicolia Sanchez, Graciela Ester</t>
  </si>
  <si>
    <t>Nicolo, José Ángel</t>
  </si>
  <si>
    <t>Nicuez, Stella Maris</t>
  </si>
  <si>
    <t>Niesich, Irma</t>
  </si>
  <si>
    <t>Nieva, Luisa Esther</t>
  </si>
  <si>
    <t>Nievas, Ana María</t>
  </si>
  <si>
    <t>Nievas, Rosa Francisca</t>
  </si>
  <si>
    <t>Nieves, Eduardo Luis</t>
  </si>
  <si>
    <t>Nillo, Agnoli</t>
  </si>
  <si>
    <t>Nino, Juan Eduardo</t>
  </si>
  <si>
    <t>Niro, Claudio</t>
  </si>
  <si>
    <t>Niro, Orlando Diogenes</t>
  </si>
  <si>
    <t>Niselsky, Pedro</t>
  </si>
  <si>
    <t>Nizzoli, José Luis</t>
  </si>
  <si>
    <t>Nn, Jorge</t>
  </si>
  <si>
    <t>Noailles, Alberto Teodoro</t>
  </si>
  <si>
    <t>Nocera, Sergio Enrique</t>
  </si>
  <si>
    <t>Nocetti, Inés</t>
  </si>
  <si>
    <t>Noriega Anta, Carlos</t>
  </si>
  <si>
    <t>Noroña, Héctor Pablo</t>
  </si>
  <si>
    <t>Notaliberto, Ismael Sebastián</t>
  </si>
  <si>
    <t>Novera, Hector Silvio</t>
  </si>
  <si>
    <t>Novera, Jorge Mario</t>
  </si>
  <si>
    <t>Novielo, José María</t>
  </si>
  <si>
    <t>Novillo Corvalan, Rosa</t>
  </si>
  <si>
    <t>Nuez, Ricardo Alberto</t>
  </si>
  <si>
    <t>Núñez, Adolfo</t>
  </si>
  <si>
    <t>Nuñez, Ángel Ignacio</t>
  </si>
  <si>
    <t>Nuñez, Carlos Daniel</t>
  </si>
  <si>
    <t>Núñez, Diego Eustaquio</t>
  </si>
  <si>
    <t>Nuñez, Enrique</t>
  </si>
  <si>
    <t>Nuñez, Hector Enrique</t>
  </si>
  <si>
    <t>Nuñez, Hugo Adolfo</t>
  </si>
  <si>
    <t>Nuñez, Leonardo Dimas</t>
  </si>
  <si>
    <t>Nuñez, Norma Ada</t>
  </si>
  <si>
    <t>Nusbaum, Rosa Ana Irmina</t>
  </si>
  <si>
    <t>O’neil Velázquez, Heber Eduardo</t>
  </si>
  <si>
    <t>Ocampo, Carlos Guillermo</t>
  </si>
  <si>
    <t>Ocampo, Selma Inés</t>
  </si>
  <si>
    <t>Ocerin Fernandez, Carlos Abel</t>
  </si>
  <si>
    <t>Ochoa, Carlos Felipe</t>
  </si>
  <si>
    <t>Ochoa, Norman Oscar</t>
  </si>
  <si>
    <t>Odorisio, Roberto Miguel</t>
  </si>
  <si>
    <t>Oesterheld, Beatriz Marta</t>
  </si>
  <si>
    <t>Oesterheld, Estela Inés</t>
  </si>
  <si>
    <t>Oesterheld, Héctor German</t>
  </si>
  <si>
    <t>Ogando Montesano, Diego Martín</t>
  </si>
  <si>
    <t>Ogando Schuff, Paula Elena</t>
  </si>
  <si>
    <t>Ogando, Emilio Horacio</t>
  </si>
  <si>
    <t>Ogando, Jorge Oscar</t>
  </si>
  <si>
    <t>Ogando, Paula Elena</t>
  </si>
  <si>
    <t>Ojea Quintana, Esteban María</t>
  </si>
  <si>
    <t>Ojeda, German</t>
  </si>
  <si>
    <t>Olalla De Labra, Daniel Horacio</t>
  </si>
  <si>
    <t>Olalla De Labra, Marcelo Adrián</t>
  </si>
  <si>
    <t>Oliva, Carlos Alberto</t>
  </si>
  <si>
    <t>Olivera Cancela, Raúl Pedro</t>
  </si>
  <si>
    <t>Olivera De Giribaldi, Yolanda</t>
  </si>
  <si>
    <t>Olivera De Levy, Martiniana Martire</t>
  </si>
  <si>
    <t>Olivieri Húder De Prado, Norma Susana</t>
  </si>
  <si>
    <t>Olleros, Inés</t>
  </si>
  <si>
    <t>Olmedo, Alfredo Ismael</t>
  </si>
  <si>
    <t>Olovardi Guevara, César Augusto Olovardi Guevara</t>
  </si>
  <si>
    <t>Orazi, Oscar Raul</t>
  </si>
  <si>
    <t>Orbeque Valenzuela, Marilu</t>
  </si>
  <si>
    <t>Ordoñez, Jorge Audelino</t>
  </si>
  <si>
    <t>Ordoqui, Inés Alicia</t>
  </si>
  <si>
    <t>Orellana, Francisco Domingo</t>
  </si>
  <si>
    <t>Orieta, Miguel Ángel</t>
  </si>
  <si>
    <t>Orifici, Eva Raquel</t>
  </si>
  <si>
    <t>Orlando, Irene</t>
  </si>
  <si>
    <t>Orrego Meza, Vicenta</t>
  </si>
  <si>
    <t>Ortega De Fossatti, Inés Beatriz</t>
  </si>
  <si>
    <t>Ortíz Acosta, Juan Telmo</t>
  </si>
  <si>
    <t>Ortíz, Argentino Ponciano</t>
  </si>
  <si>
    <t>Ortiz, Hector Hugo</t>
  </si>
  <si>
    <t>Ortiz, Luis Alberto</t>
  </si>
  <si>
    <t>Ortiz, María Rosa</t>
  </si>
  <si>
    <t>Ortiz, Nélida Vicenta</t>
  </si>
  <si>
    <t>Ortiz, Pedro Alberto</t>
  </si>
  <si>
    <t>Ortiz, Rodolfo</t>
  </si>
  <si>
    <t>Oshiro, Jorge Eduardo</t>
  </si>
  <si>
    <t>Oshiro, Oscar</t>
  </si>
  <si>
    <t>Oslé, Norberto Oscar</t>
  </si>
  <si>
    <t>Osma, Alicia</t>
  </si>
  <si>
    <t>Osores, Emiliano Felipe</t>
  </si>
  <si>
    <t>Ostrowiecki, David Manuel</t>
  </si>
  <si>
    <t>Otahal, Ernesto Carlos</t>
  </si>
  <si>
    <t>Otero, María Esther</t>
  </si>
  <si>
    <t>Otero, Mario Higinio</t>
  </si>
  <si>
    <t>Outes, Pablo Eliseo</t>
  </si>
  <si>
    <t>Ovando, Miryam</t>
  </si>
  <si>
    <t>Ovejero De Bitanc, María Cristina</t>
  </si>
  <si>
    <t>Oviedo De Ciuffo, Catalina Juliana</t>
  </si>
  <si>
    <t>Oviedo, Patricia Cristina</t>
  </si>
  <si>
    <t>Ozeldín, Jorge Carlos</t>
  </si>
  <si>
    <t>Padilla, Tiburcio</t>
  </si>
  <si>
    <t>Paez, Rodolfo Adonibal</t>
  </si>
  <si>
    <t>Pages Larraya, Guillermo</t>
  </si>
  <si>
    <t>Paino, Juan Miguel</t>
  </si>
  <si>
    <t>Paira, Daniel Domingo</t>
  </si>
  <si>
    <t>Pais, José Miguel</t>
  </si>
  <si>
    <t>Pajoni, Victor Edmundo</t>
  </si>
  <si>
    <t>Palacio Garcia, Pedro Juan</t>
  </si>
  <si>
    <t>Paladino, Jorge Osvaldo</t>
  </si>
  <si>
    <t>Palavecino, Francisco</t>
  </si>
  <si>
    <t>Palazzo, Ricardo Luis</t>
  </si>
  <si>
    <t>Palli Y Díaz, Juan</t>
  </si>
  <si>
    <t>Palma, Horacio Mario</t>
  </si>
  <si>
    <t>Palma, José Luis</t>
  </si>
  <si>
    <t>Palmucci, Raúl Wilfredo</t>
  </si>
  <si>
    <t>Palucci, Mario Omar</t>
  </si>
  <si>
    <t>Pampillo, Roberto</t>
  </si>
  <si>
    <t>Pandolfino, Antonio</t>
  </si>
  <si>
    <t>Panebianco, Julio Enzo</t>
  </si>
  <si>
    <t>Paniagua, Juan Carlos</t>
  </si>
  <si>
    <t>Panizza, Juan Carlos</t>
  </si>
  <si>
    <t>Papaleo De Graiver, Lidia Elba</t>
  </si>
  <si>
    <t>Papaleo, Osvaldo Jorge</t>
  </si>
  <si>
    <t>Parada, Mario Ernesto</t>
  </si>
  <si>
    <t>Pardini, Carlos Alberto</t>
  </si>
  <si>
    <t>Pared, Jorge Alberto</t>
  </si>
  <si>
    <t>Pareja, José Alfredo</t>
  </si>
  <si>
    <t>Pargas De Camps, María Rosa</t>
  </si>
  <si>
    <t>Paris, Eduardo Victorio</t>
  </si>
  <si>
    <t>Parisier, Hilda</t>
  </si>
  <si>
    <t>Parissier, Carlos</t>
  </si>
  <si>
    <t>Parodi Ocampo, Manuel</t>
  </si>
  <si>
    <t>Parra Pizarro, Héctor Eduardo Fernando</t>
  </si>
  <si>
    <t>Parra, Carlos Raúl</t>
  </si>
  <si>
    <t>Párraga, Raúl Daniel</t>
  </si>
  <si>
    <t>Parsons, Hugo Rafael</t>
  </si>
  <si>
    <t>Partnoy, Alicia Mabel</t>
  </si>
  <si>
    <t>Pasatir, Celia</t>
  </si>
  <si>
    <t>Pascanan, José Maria</t>
  </si>
  <si>
    <t>Pascua, Otilio Julio</t>
  </si>
  <si>
    <t>Pashaskian, Carlos</t>
  </si>
  <si>
    <t>Pasini Cuenca, Susana Paula</t>
  </si>
  <si>
    <t>Pasqualli, Elsa Beatriz</t>
  </si>
  <si>
    <t>Pastorino, Daniel Hugo</t>
  </si>
  <si>
    <t>Pasucci, Roberto Edgardo</t>
  </si>
  <si>
    <t>Patiño, Alfredo Emilio</t>
  </si>
  <si>
    <t>Pavich, Pablo</t>
  </si>
  <si>
    <t>Paz, Adolfo Manuel</t>
  </si>
  <si>
    <t>Paz, Francisco Oscar</t>
  </si>
  <si>
    <t>Paz, Hipólito Jesús</t>
  </si>
  <si>
    <t>Paz, Olga Del Valle</t>
  </si>
  <si>
    <t>Pazo, Horacio</t>
  </si>
  <si>
    <t>Pazos De Adelkoa, Rodolfo</t>
  </si>
  <si>
    <t>Pecoraro, Enrique</t>
  </si>
  <si>
    <t>Pedemonte, María Inés</t>
  </si>
  <si>
    <t>Pedernera, Nestor</t>
  </si>
  <si>
    <t>Pedersen, María Cristina</t>
  </si>
  <si>
    <t>Pedroche Marcalain, Patricia Marta</t>
  </si>
  <si>
    <t>Pegoraro, Juan</t>
  </si>
  <si>
    <t>Pegoraro, Susana Beatriz</t>
  </si>
  <si>
    <t>Peláez, Mario Arturo</t>
  </si>
  <si>
    <t>Pellejero, Oscar</t>
  </si>
  <si>
    <t>Peña, Alfredo Eduardo</t>
  </si>
  <si>
    <t>Peña, Isidoro Oscar</t>
  </si>
  <si>
    <t>Peña, Jesus Pedro</t>
  </si>
  <si>
    <t>Peña, Juan Roger</t>
  </si>
  <si>
    <t>Penino Viñas, Javier Gonzalo</t>
  </si>
  <si>
    <t>Pepe, Andrés Mario</t>
  </si>
  <si>
    <t>Pepe, Daniel Próspero</t>
  </si>
  <si>
    <t>Perales Aquino, Liliana</t>
  </si>
  <si>
    <t>Peralta, Alicia Nora</t>
  </si>
  <si>
    <t>Peralta, Jose Luis</t>
  </si>
  <si>
    <t>Peralta, Juan Carlos</t>
  </si>
  <si>
    <t>Perazzo, María Del Rosario</t>
  </si>
  <si>
    <t>Percivati Franco, Maria Del Carmen</t>
  </si>
  <si>
    <t>Perdomo, Carlos Hugo</t>
  </si>
  <si>
    <t>Pereira Perez, Martín María</t>
  </si>
  <si>
    <t>Pereira, Carlos Raúl</t>
  </si>
  <si>
    <t>Pereiro De Gonzalez, Stella Maris</t>
  </si>
  <si>
    <t>Perelmuter, Enrique</t>
  </si>
  <si>
    <t>Pereyra De Montarce, Iris Beatriz</t>
  </si>
  <si>
    <t>Pereyra, Claudia Leonor</t>
  </si>
  <si>
    <t>Pereyra, Julio Andrés</t>
  </si>
  <si>
    <t>Pereyra, Liliana Carmen</t>
  </si>
  <si>
    <t>Pereyra, Luis Ángel</t>
  </si>
  <si>
    <t>Perez Brancatto, Jorge Eduardo</t>
  </si>
  <si>
    <t>Pérez Catán, Alejandro Luis</t>
  </si>
  <si>
    <t>Pérez Catán, Jorge Enrique</t>
  </si>
  <si>
    <t>Pérez Catán, Patricia María</t>
  </si>
  <si>
    <t>Pérez De Donda, María Hilda</t>
  </si>
  <si>
    <t>Pérez De Micflik, María Angélica</t>
  </si>
  <si>
    <t>Perez Esquivel, Adolfo</t>
  </si>
  <si>
    <t>Pérez Monsalves, Gustavo Emir</t>
  </si>
  <si>
    <t>Pérez Pavón, Guillermo Enrique</t>
  </si>
  <si>
    <t>Pérez Roig, Marcelino Alberto</t>
  </si>
  <si>
    <t>Pérez Roisinmblit, Guillermo Rodolfo Fernando</t>
  </si>
  <si>
    <t>Perez Rojo, Jose Manuel</t>
  </si>
  <si>
    <t>Pérez Sánchez, Ana Maria Del Carmen</t>
  </si>
  <si>
    <t>Perez Weiss, Horacio</t>
  </si>
  <si>
    <t>Perez, Ana María</t>
  </si>
  <si>
    <t>Perez, Carlos Alberto</t>
  </si>
  <si>
    <t>Perez, Emérito Darío</t>
  </si>
  <si>
    <t>Perez, Enriqueta Deolinda</t>
  </si>
  <si>
    <t>Perez, Juan Carlos</t>
  </si>
  <si>
    <t>Perez, Miguel Antonio</t>
  </si>
  <si>
    <t>Pérez, Mirta Irene</t>
  </si>
  <si>
    <t>Pérez, Nestor Antonio</t>
  </si>
  <si>
    <t>Pérez, Oscar Alberto</t>
  </si>
  <si>
    <t>Perez, Ricardo Adrian</t>
  </si>
  <si>
    <t>Perié Esquivel, Hugo Rubén</t>
  </si>
  <si>
    <t>Peris, Julio Raúl</t>
  </si>
  <si>
    <t>Pernas, Graciela Eugenia</t>
  </si>
  <si>
    <t>Perosio, Beatriz Leonor</t>
  </si>
  <si>
    <t>Perpetua, Anibal Hector</t>
  </si>
  <si>
    <t>Perreti, Mario Luis</t>
  </si>
  <si>
    <t>Perrota Pereyra, Rafael Andres Tomás</t>
  </si>
  <si>
    <t>Perrota, Francisco Guillermo</t>
  </si>
  <si>
    <t>Pesci, Sara Dolores</t>
  </si>
  <si>
    <t>Petit, Aman</t>
  </si>
  <si>
    <t>Petrakos Castellini, Victoria</t>
  </si>
  <si>
    <t>Petrina, Carlos Lucio</t>
  </si>
  <si>
    <t>Petruch, Raúl Eduardo</t>
  </si>
  <si>
    <t>Pettiná, Rodolfo Emilio</t>
  </si>
  <si>
    <t>Pheulpin, Carlos Alberto</t>
  </si>
  <si>
    <t>Piantoni, Virginia</t>
  </si>
  <si>
    <t>Piasecki, Roberto Francisco</t>
  </si>
  <si>
    <t>Picardi Rodríguez, Felix Eduardo</t>
  </si>
  <si>
    <t>Piccinini, Américo Horacio</t>
  </si>
  <si>
    <t>Picolli, Carlos Servando</t>
  </si>
  <si>
    <t>Pierola, Fernando</t>
  </si>
  <si>
    <t>Pierro, Domingo</t>
  </si>
  <si>
    <t>Piffaretti, Ana María</t>
  </si>
  <si>
    <t>Pighetti, Rafael Alberto</t>
  </si>
  <si>
    <t>Pighin, Aurelio</t>
  </si>
  <si>
    <t>Pignataro, Luis Constanzo</t>
  </si>
  <si>
    <t>Pinault, Alba Mariana</t>
  </si>
  <si>
    <t>Pinedo, Alejandro Augusto</t>
  </si>
  <si>
    <t>Pini, Olga Haydée</t>
  </si>
  <si>
    <t>Piñón, Arnaldo Jorge</t>
  </si>
  <si>
    <t>Pinto, Alberto</t>
  </si>
  <si>
    <t>Pinus, Monica Susana</t>
  </si>
  <si>
    <t>Pioli, Cora Maria</t>
  </si>
  <si>
    <t>Piovoso, Antonio Enrique</t>
  </si>
  <si>
    <t>Pirles, Roberto Rufino</t>
  </si>
  <si>
    <t>Pita, Carlos Omar</t>
  </si>
  <si>
    <t>Pites, Alberto Américo</t>
  </si>
  <si>
    <t>Pittelli, Anabella</t>
  </si>
  <si>
    <t>Piva, Eduardo Horacio</t>
  </si>
  <si>
    <t>Pizá De Paira, Liliana</t>
  </si>
  <si>
    <t>Placci, Eduardo Daniel</t>
  </si>
  <si>
    <t>Plaul, Osvaldo</t>
  </si>
  <si>
    <t>Poblete Hlaczik, Claudia Victoria</t>
  </si>
  <si>
    <t>Poblete, José Liborio</t>
  </si>
  <si>
    <t>Poce, Julio Gerardo</t>
  </si>
  <si>
    <t>Poce, Ricardo Cesar</t>
  </si>
  <si>
    <t>Pociello, Jorge</t>
  </si>
  <si>
    <t>Podesta, Patricia</t>
  </si>
  <si>
    <t>Podolsky, Jorge Ernesto</t>
  </si>
  <si>
    <t>Poggi, Alberto Mario</t>
  </si>
  <si>
    <t>Poltarak, Mauricio Alberto</t>
  </si>
  <si>
    <t>Pombo, Juan</t>
  </si>
  <si>
    <t>Ponce De Bianco, María Eugenia</t>
  </si>
  <si>
    <t>Ponce, Edgardo</t>
  </si>
  <si>
    <t>Ponce, Gilberto Rengel</t>
  </si>
  <si>
    <t>Ponce, José Agustin</t>
  </si>
  <si>
    <t>Ponce, Pedro Alberto</t>
  </si>
  <si>
    <t>Ponce, Ramón Eduardo</t>
  </si>
  <si>
    <t>Ponteprino, Ricardo</t>
  </si>
  <si>
    <t>Ponti, Sara Isabel</t>
  </si>
  <si>
    <t>Porcel De Puggioni, Gladis Del Valle</t>
  </si>
  <si>
    <t>Porta, Eduardo Juan Daniel</t>
  </si>
  <si>
    <t>Porthe, Jorge Florencio</t>
  </si>
  <si>
    <t>Portillo, José</t>
  </si>
  <si>
    <t>Portillo, Servín Atilio</t>
  </si>
  <si>
    <t>Portillo, Vicente Ismael</t>
  </si>
  <si>
    <t>Potenza, Antonio Ángel</t>
  </si>
  <si>
    <t>Povilaitis, Ricardo Adolfo</t>
  </si>
  <si>
    <t>Povilaitis, Vicente Antonio</t>
  </si>
  <si>
    <t>Pozzo, Patricia Liliana</t>
  </si>
  <si>
    <t>Prado, Ángel Alberto</t>
  </si>
  <si>
    <t>Prado, Gabriel Heriberto</t>
  </si>
  <si>
    <t>Prandina, Ernesto Miguel</t>
  </si>
  <si>
    <t>Prato Moyano, Amanda Virginia</t>
  </si>
  <si>
    <t>Prieto, Carlos</t>
  </si>
  <si>
    <t>Prieto, Walter Hugo Manuel</t>
  </si>
  <si>
    <t>Prigione, Armando Angel</t>
  </si>
  <si>
    <t>Prigione, Juan Héctor</t>
  </si>
  <si>
    <t>Prince, Miguel Ángel</t>
  </si>
  <si>
    <t>Privitera, Salvatore</t>
  </si>
  <si>
    <t>Propato, Carlos Alberto</t>
  </si>
  <si>
    <t>Puch, Ramon Ricardo</t>
  </si>
  <si>
    <t>Puente Campo, Elba María</t>
  </si>
  <si>
    <t>Puerta, Guillermo Rolando</t>
  </si>
  <si>
    <t>Pujol, Graciela Gladys</t>
  </si>
  <si>
    <t>Pulega, Eduardo Norberto</t>
  </si>
  <si>
    <t>Puthod, Juan Evaristo</t>
  </si>
  <si>
    <t>Puz, Dionisio</t>
  </si>
  <si>
    <t>Querejeta, Marta Silvia</t>
  </si>
  <si>
    <t>Quesada Ayub De Bearzi, Graciela Irene</t>
  </si>
  <si>
    <t>Quieto, Jorge Roberto</t>
  </si>
  <si>
    <t>Quinteiro, Marta Mónica</t>
  </si>
  <si>
    <t>Quintella, Marcela Mónica</t>
  </si>
  <si>
    <t>Quinterno, Hector Javier</t>
  </si>
  <si>
    <t>Quinteros De Morillo, Susana Beatriz</t>
  </si>
  <si>
    <t>Quiroga, Jorge Alberto</t>
  </si>
  <si>
    <t>Quiroga, Jorge Humberto</t>
  </si>
  <si>
    <t>Quiroga, Jorge Osvaldo</t>
  </si>
  <si>
    <t>Quiroga, José Valeriano</t>
  </si>
  <si>
    <t>Quiroga, Marcela Patricia</t>
  </si>
  <si>
    <t>Quiroz, Hernan</t>
  </si>
  <si>
    <t>Quisidert, Mery Epifania Alba</t>
  </si>
  <si>
    <t>Quispe Herrera, Roberto Rómulo</t>
  </si>
  <si>
    <t>Raab, Enrique</t>
  </si>
  <si>
    <t>Raberta, Maria Ines</t>
  </si>
  <si>
    <t>Rabinovich, Alicia</t>
  </si>
  <si>
    <t>Rabinovich, Alicia Inés</t>
  </si>
  <si>
    <t>Racero, Daniel Alberto</t>
  </si>
  <si>
    <t>Radisic, Elsa Ramona</t>
  </si>
  <si>
    <t>Rafaghelli, Luis Aníbal</t>
  </si>
  <si>
    <t>Rafaghelli, Mónica</t>
  </si>
  <si>
    <t>Raggio, Norma Raquel</t>
  </si>
  <si>
    <t>Rajoy, Fabriano Oscar</t>
  </si>
  <si>
    <t>Ramallo Chavez, Jaime Abraham</t>
  </si>
  <si>
    <t>Ramella, Luis Aníbal</t>
  </si>
  <si>
    <t>Ramella, Miguel Ángel</t>
  </si>
  <si>
    <t>Ramírez Abella De Baibiene, Elba Leonor</t>
  </si>
  <si>
    <t>Ramírez Cordeiro, Adolfo Agustín</t>
  </si>
  <si>
    <t>Ramirez, Aldo Omar</t>
  </si>
  <si>
    <t>Ramirez, Carlos Alberto</t>
  </si>
  <si>
    <t>Ramirez, Julio Cesar</t>
  </si>
  <si>
    <t>Ramirez, Luis Alberto</t>
  </si>
  <si>
    <t>Ramirez, María Ester</t>
  </si>
  <si>
    <t>Ramirez, Mariano Alejandro</t>
  </si>
  <si>
    <t>Ramirez, Roberto Omar</t>
  </si>
  <si>
    <t>Ramírez, Valeria Del Mar</t>
  </si>
  <si>
    <t>Ramos De Manachian, Nelida</t>
  </si>
  <si>
    <t>Ramos, Carmela</t>
  </si>
  <si>
    <t>Ramos, Daniel Carlos Diego</t>
  </si>
  <si>
    <t>Ramos, Luis María</t>
  </si>
  <si>
    <t>Ramos, Vladimiro</t>
  </si>
  <si>
    <t>Rapaport, Horacio Luis</t>
  </si>
  <si>
    <t>Rapela De Mangone, María José</t>
  </si>
  <si>
    <t>Rascado Rodríguez, Roberto</t>
  </si>
  <si>
    <t>Raszkewicz, Andrés</t>
  </si>
  <si>
    <t>Ratto, Héctor Anibal</t>
  </si>
  <si>
    <t>Rawa-jasinsky, Julio Ricardo</t>
  </si>
  <si>
    <t>Reale, Eduardo Luis</t>
  </si>
  <si>
    <t>Rearte, Julio Fernando</t>
  </si>
  <si>
    <t>Reboredo, Alfredo Mauricio</t>
  </si>
  <si>
    <t>Reggiardo, Juan Enrique</t>
  </si>
  <si>
    <t>Regine, Leonardo Luis</t>
  </si>
  <si>
    <t>Regine, Luis Salvador</t>
  </si>
  <si>
    <t>Reimer, Esteban Alfredo</t>
  </si>
  <si>
    <t>Reinhold, Alejandro Eduardo</t>
  </si>
  <si>
    <t>Reinoso, María Isabel</t>
  </si>
  <si>
    <t>Reinoso, Orlando Benjamín</t>
  </si>
  <si>
    <t>Renzi, Lidia Elena</t>
  </si>
  <si>
    <t>Repossi, Marcelino Victor</t>
  </si>
  <si>
    <t>Restrepo, Bertha Lucía</t>
  </si>
  <si>
    <t>Retamar, Hector Daniel</t>
  </si>
  <si>
    <t>Retegui, Liliana Beatriz</t>
  </si>
  <si>
    <t>Revoledo, Mario Horacio</t>
  </si>
  <si>
    <t>Rey, Lucia</t>
  </si>
  <si>
    <t>Rey, Norberto</t>
  </si>
  <si>
    <t>Reydo, Raúl Jorge</t>
  </si>
  <si>
    <t>Reyes, Eduardo Daniel</t>
  </si>
  <si>
    <t>Reyes, Fernando</t>
  </si>
  <si>
    <t>Reyes, María Del Carmen</t>
  </si>
  <si>
    <t>Reyes, María Susana</t>
  </si>
  <si>
    <t>Reynafé, Ernesto De Luján</t>
  </si>
  <si>
    <t>Reynafé, Ramon Oscar</t>
  </si>
  <si>
    <t>Reynoso, Ricardo José</t>
  </si>
  <si>
    <t>Reynoso, Rubén Darío</t>
  </si>
  <si>
    <t>Rial De Meilan, Vilma Diana</t>
  </si>
  <si>
    <t>Ricci, Camilo</t>
  </si>
  <si>
    <t>Ricoy, Eduardo Gustavo</t>
  </si>
  <si>
    <t>Riera, María Del Carmen</t>
  </si>
  <si>
    <t>Riesnik, Lina Estela</t>
  </si>
  <si>
    <t>Rieznik, Pablo</t>
  </si>
  <si>
    <t>Riganti, Estela Maris</t>
  </si>
  <si>
    <t>Rinaldi De Pocetti, Elena</t>
  </si>
  <si>
    <t>Rinaldi, Ana María</t>
  </si>
  <si>
    <t>Río Casas, Miguel Ángel</t>
  </si>
  <si>
    <t>Ríos, Oscar Benito</t>
  </si>
  <si>
    <t>Risso, Daniel Jorge</t>
  </si>
  <si>
    <t>Rivadeneira, Ariel Lucas</t>
  </si>
  <si>
    <t>Rivadeneira, Luis Anibal</t>
  </si>
  <si>
    <t>Riveiro, Adriana Teresita</t>
  </si>
  <si>
    <t>Rivera, Carlos Roberto</t>
  </si>
  <si>
    <t>Rivera, Norma Justa</t>
  </si>
  <si>
    <t>Rivero, María Angélica</t>
  </si>
  <si>
    <t>Rizzo, Jose Reinaldo</t>
  </si>
  <si>
    <t>Robasto, Jorge Enrique</t>
  </si>
  <si>
    <t>Robert De Andreu, Norma</t>
  </si>
  <si>
    <t>Robledo, Cayetano Raimundo</t>
  </si>
  <si>
    <t>Robles Toledo, Gastón José Eduro</t>
  </si>
  <si>
    <t>Robles, Carlos Guilermo</t>
  </si>
  <si>
    <t>Roca Acquaviva, Carlos Alberto</t>
  </si>
  <si>
    <t>Roca, Alejandra Beatriz</t>
  </si>
  <si>
    <t>Rochistein Tauro, Ezequiel</t>
  </si>
  <si>
    <t>Rochistein, Jorge Daniel</t>
  </si>
  <si>
    <t>Rochoz, Frida Ursula</t>
  </si>
  <si>
    <t>Rodas, Norberto</t>
  </si>
  <si>
    <t>Rodriguez Celin, Ariel Adhemar</t>
  </si>
  <si>
    <t>Rodriguez De Bourg, Alicia</t>
  </si>
  <si>
    <t>Rodriguez De Giampa, Ana Rosa</t>
  </si>
  <si>
    <t>Rodriguez De Ibarrola, Mary Rosa</t>
  </si>
  <si>
    <t>Rodríguez Larreta Martínez, Enrique</t>
  </si>
  <si>
    <t>Rodríguez Larreta Piera, Enrique</t>
  </si>
  <si>
    <t>Rodríguez Larreta, Horacio</t>
  </si>
  <si>
    <t>Rodríguez Martínez, Washington Rubén</t>
  </si>
  <si>
    <t>Rodríguez Mendizábal, Carlos Esteban</t>
  </si>
  <si>
    <t>Rodriguez Ramirez, Enrique Ricardo</t>
  </si>
  <si>
    <t>Rodriguez, Americo</t>
  </si>
  <si>
    <t>Rodríguez, Carlos Omar</t>
  </si>
  <si>
    <t>Rodríguez, Gladys Yolanda</t>
  </si>
  <si>
    <t>Rodríguez, Haideé Mabel</t>
  </si>
  <si>
    <t>Rodríguez, Jesús Raúl</t>
  </si>
  <si>
    <t>Rodríguez, Jorge Hugo</t>
  </si>
  <si>
    <t>Rodriguez, Jorge Raúl</t>
  </si>
  <si>
    <t>Rodriguez, Juan</t>
  </si>
  <si>
    <t>Rodriguez, Luis  Bernardo</t>
  </si>
  <si>
    <t>Rodriguez, Matilde Adela</t>
  </si>
  <si>
    <t>Rodriguez, Miguel Eduardo</t>
  </si>
  <si>
    <t>Rodríguez, Rosa Cristina</t>
  </si>
  <si>
    <t>Rodríguez, Rubén Darío</t>
  </si>
  <si>
    <t>Roggerone, Carlos María</t>
  </si>
  <si>
    <t>Roisinblit, Patricia Julia</t>
  </si>
  <si>
    <t>Roitman, Jorge Mario</t>
  </si>
  <si>
    <t>Rojas Fajardo, Hernán Artemio</t>
  </si>
  <si>
    <t>Rojas Gómez, Atiliano Rosendo</t>
  </si>
  <si>
    <t>Rojas, Carlos Alberto</t>
  </si>
  <si>
    <t>Rojas, Cecilia Lilliana</t>
  </si>
  <si>
    <t>Rojas, Ismael</t>
  </si>
  <si>
    <t>Rojas, Néstor Alberto</t>
  </si>
  <si>
    <t>Rojo, Elsa Amanda</t>
  </si>
  <si>
    <t>Rolando, Jorge Alberto</t>
  </si>
  <si>
    <t>Roldan, Candido</t>
  </si>
  <si>
    <t>Roldán, Edgardo Ismael</t>
  </si>
  <si>
    <t>Roldán, Mónica</t>
  </si>
  <si>
    <t>Roldán, Néstor Miguel</t>
  </si>
  <si>
    <t>Roldan, Tristán Omar</t>
  </si>
  <si>
    <t>Rolf, Nasim Stawowiok</t>
  </si>
  <si>
    <t>Rolli, Carlos Enrique</t>
  </si>
  <si>
    <t>Rolli, Nora Patricia</t>
  </si>
  <si>
    <t>Román Suárez De Guerrero, Nora Esther</t>
  </si>
  <si>
    <t>Román, Ángel Daniel</t>
  </si>
  <si>
    <t>Román, Nora Estér</t>
  </si>
  <si>
    <t>Romano, Gustavo Daniel</t>
  </si>
  <si>
    <t>Romero Meza, Alberto Ostiano</t>
  </si>
  <si>
    <t>Romero, Faustino Gregorio</t>
  </si>
  <si>
    <t>Romero, Horacio Luis</t>
  </si>
  <si>
    <t>Romero, María  Elena</t>
  </si>
  <si>
    <t>Romero, Mario Osvaldo</t>
  </si>
  <si>
    <t>Romero, Milka Amanda</t>
  </si>
  <si>
    <t>Romero, Ramón Raúl</t>
  </si>
  <si>
    <t>Romié, Ademar Adrian</t>
  </si>
  <si>
    <t>Roncero, María Josefina</t>
  </si>
  <si>
    <t>Ronco, Patricia Susana</t>
  </si>
  <si>
    <t>Rondón Rodríguez, Miguel Ángel</t>
  </si>
  <si>
    <t>Rondón Rodríguez, Omar</t>
  </si>
  <si>
    <t>Roque Molina, Fernando</t>
  </si>
  <si>
    <t>Roquetta, Rado</t>
  </si>
  <si>
    <t>Rosace, Juan Carlos</t>
  </si>
  <si>
    <t>Rosales, Héctor Ramón</t>
  </si>
  <si>
    <t>Rosello, Hugo Salvador</t>
  </si>
  <si>
    <t>Rosen, Eduardo</t>
  </si>
  <si>
    <t>Ross, Liliana Irma</t>
  </si>
  <si>
    <t>Rossi, Dario José</t>
  </si>
  <si>
    <t>Rossi, Ruben Roberto</t>
  </si>
  <si>
    <t>Rossini Macias, Raúl Alberto</t>
  </si>
  <si>
    <t>Rossini, Blanca Noemí</t>
  </si>
  <si>
    <t>Rossomano, Daniel Enrique</t>
  </si>
  <si>
    <t>Roth, Eduardo Gustavo</t>
  </si>
  <si>
    <t>Rovira, Juan Luis</t>
  </si>
  <si>
    <t>Rúa, Juan José</t>
  </si>
  <si>
    <t>Rubel Castro, Hijx De Ana Rubel</t>
  </si>
  <si>
    <t>Rubel Castro, X</t>
  </si>
  <si>
    <t>Rubino, Raquel Del Carmen</t>
  </si>
  <si>
    <t>Rubinstein, Jorge Daniel</t>
  </si>
  <si>
    <t>Rude Calebotta, Angela Donatella</t>
  </si>
  <si>
    <t>Rudnik, Oscar</t>
  </si>
  <si>
    <t>Ruffa, Arturo</t>
  </si>
  <si>
    <t>Ruggieri, Heriberto Horacio</t>
  </si>
  <si>
    <t>Ruibal, Eduardo Edelmiro</t>
  </si>
  <si>
    <t>Ruival, María Florencia</t>
  </si>
  <si>
    <t>Ruíz Dameri, Carla Silvina Valeria</t>
  </si>
  <si>
    <t>Ruiz Díaz, Hugo Ernesto</t>
  </si>
  <si>
    <t>Ruiz Paz De Santucho, Ofelia Maximina</t>
  </si>
  <si>
    <t>Ruiz, Julia Isabel</t>
  </si>
  <si>
    <t>Ruiz, Julio Alberto</t>
  </si>
  <si>
    <t>Ruiz, Luis</t>
  </si>
  <si>
    <t>Ruiz, Rubén Alberto</t>
  </si>
  <si>
    <t>Runco, Rafael</t>
  </si>
  <si>
    <t>Russin, Horacio</t>
  </si>
  <si>
    <t>Russo, Horacio Hugo</t>
  </si>
  <si>
    <t>Russo, Osvaldo Luis</t>
  </si>
  <si>
    <t>Russo, Víctor Hugo</t>
  </si>
  <si>
    <t>Russomanno De Gramano, Araceli Noemí</t>
  </si>
  <si>
    <t>Rysova, Jorge</t>
  </si>
  <si>
    <t>Saavedra, Jose Alberto</t>
  </si>
  <si>
    <t>Sacomani, Luis Fernando</t>
  </si>
  <si>
    <t>Sadet, Adalberto Ismael</t>
  </si>
  <si>
    <t>Sáenz, Alejandro</t>
  </si>
  <si>
    <t>Sagués De Perdighe, Graciela Beatriz</t>
  </si>
  <si>
    <t>Saiz, Rudy Omar</t>
  </si>
  <si>
    <t>Saladino, Silvia Irene</t>
  </si>
  <si>
    <t>Salamanca, Mirta Isabel</t>
  </si>
  <si>
    <t>Salamanca, René Rufino</t>
  </si>
  <si>
    <t>Salami, Victor Hugo</t>
  </si>
  <si>
    <t>Salamone Zárate, Angélica Alicia</t>
  </si>
  <si>
    <t>Salas Romero, Dora Del Carmen</t>
  </si>
  <si>
    <t>Salas, Diego Arturo</t>
  </si>
  <si>
    <t>Salas, Néstor Carlos</t>
  </si>
  <si>
    <t>Salazar, Ruben Omar</t>
  </si>
  <si>
    <t>Salem, Edgardo David</t>
  </si>
  <si>
    <t>Salerno, Mario Enrique</t>
  </si>
  <si>
    <t>Salgado, Jose Maria</t>
  </si>
  <si>
    <t>Salinas, Jorge Luis</t>
  </si>
  <si>
    <t>Salinas, Rubén Gerardo</t>
  </si>
  <si>
    <t>Salomone De Guevara, Nilda Susana</t>
  </si>
  <si>
    <t>Salto, María Emilia</t>
  </si>
  <si>
    <t>Sameck, Pablo Edgardo Martinez</t>
  </si>
  <si>
    <t>Samperi, Walter Roberto</t>
  </si>
  <si>
    <t>Sampini, Rubén Francisco</t>
  </si>
  <si>
    <t>Sampini, Ruben Hector</t>
  </si>
  <si>
    <t>San Emeterio, César</t>
  </si>
  <si>
    <t>San Martín, José Ricardo</t>
  </si>
  <si>
    <t>Sanabria, Carlos Samuel</t>
  </si>
  <si>
    <t>Sanabria, José Eliseo</t>
  </si>
  <si>
    <t>Sánchez De Laporta, Amalia</t>
  </si>
  <si>
    <t>Sánchez Flores, María José</t>
  </si>
  <si>
    <t>Sánchez Rizzo, Federico Hugo</t>
  </si>
  <si>
    <t>Sánchez Viamonte, Santiago</t>
  </si>
  <si>
    <t>Sanchez, Adolfo Omar</t>
  </si>
  <si>
    <t>Sanchez, Alejandro Emilio</t>
  </si>
  <si>
    <t>Sánchez, Alejandro Enrique</t>
  </si>
  <si>
    <t>Sánchez, Ana Ramona</t>
  </si>
  <si>
    <t>Sánchez, Enrique René</t>
  </si>
  <si>
    <t>Sánchez, Ernesto Rogelio</t>
  </si>
  <si>
    <t>Sánchez, Félix Miguel</t>
  </si>
  <si>
    <t>Sánchez, Francisco Osvaldo</t>
  </si>
  <si>
    <t>Sanchez, Guillermo Gabriel</t>
  </si>
  <si>
    <t>Sánchez, Jorge César</t>
  </si>
  <si>
    <t>Sánchez, José</t>
  </si>
  <si>
    <t>Sánchez, Miguel Benancio</t>
  </si>
  <si>
    <t>Sandoval Fontana, Alejandro</t>
  </si>
  <si>
    <t>Sandoval, Norma Mabel</t>
  </si>
  <si>
    <t>Sandoval, Pedro Fabián</t>
  </si>
  <si>
    <t>Sangiorgio, Carlos Andrés</t>
  </si>
  <si>
    <t>Sanglá, Ricardo Antonio</t>
  </si>
  <si>
    <t>Sans, Digna Imelde</t>
  </si>
  <si>
    <t>Santacruz, Sergio Narciso</t>
  </si>
  <si>
    <t>Santamaría Bernardo, Julio Luis</t>
  </si>
  <si>
    <t>Santillan, Benjamin</t>
  </si>
  <si>
    <t>Santillán, Carlos Benjamin</t>
  </si>
  <si>
    <t>Santillán, Jorge Francisco</t>
  </si>
  <si>
    <t>Santillan, Maria Lucila</t>
  </si>
  <si>
    <t>Santilli, Luis Alberto</t>
  </si>
  <si>
    <t>Santoro, Marcelo Damián</t>
  </si>
  <si>
    <t>Santos, Raul Esteban</t>
  </si>
  <si>
    <t>Santucho Navajas, Daniel</t>
  </si>
  <si>
    <t>Santucho, Ana Cristina</t>
  </si>
  <si>
    <t>Santucho, Gabriela Inés</t>
  </si>
  <si>
    <t>Santucho, Manuela Elmina Del Rosario</t>
  </si>
  <si>
    <t>Santucho, Marcela Eva</t>
  </si>
  <si>
    <t>Santucho, María Emilia</t>
  </si>
  <si>
    <t>Santucho, María Ofelia</t>
  </si>
  <si>
    <t>Santucho, María Silvia</t>
  </si>
  <si>
    <t>Santucho, María Susana</t>
  </si>
  <si>
    <t>Santucho, Mario Antonio</t>
  </si>
  <si>
    <t>Santucho, Mónica Graciela</t>
  </si>
  <si>
    <t>Santurio, Marcelo</t>
  </si>
  <si>
    <t>Sanz De Mayor, María Hebelia</t>
  </si>
  <si>
    <t>Sanz Fernández, Aída Celia</t>
  </si>
  <si>
    <t>Saposnik, Rubén Víctor</t>
  </si>
  <si>
    <t>Saravia Acuña, Jorge Antonio</t>
  </si>
  <si>
    <t>Sarmiento, Julia Estela</t>
  </si>
  <si>
    <t>Sartirana, Humberto Omar</t>
  </si>
  <si>
    <t>Sartor, Héctor José</t>
  </si>
  <si>
    <t>Satanowsky, Mario</t>
  </si>
  <si>
    <t>Saubiette, Leonel Eduardo</t>
  </si>
  <si>
    <t>Scacheri, José Alberto</t>
  </si>
  <si>
    <t>Scanavino De Pérez Roig, Edith Beatriz</t>
  </si>
  <si>
    <t>Scarfia, Osvaldo Alberto</t>
  </si>
  <si>
    <t>Scarpati, Juan Carlos</t>
  </si>
  <si>
    <t>Scarpatti, Juan Carlos</t>
  </si>
  <si>
    <t>Scatolini, Juan Miguel</t>
  </si>
  <si>
    <t>Scelso, Jorge Marcelo</t>
  </si>
  <si>
    <t>Schachter, Laura</t>
  </si>
  <si>
    <t>Schaposnik, Eduardo Oscar</t>
  </si>
  <si>
    <t>Schefer, Marta</t>
  </si>
  <si>
    <t>Schell, Fernando Rubén</t>
  </si>
  <si>
    <t>Schiel, Eduardo Julio</t>
  </si>
  <si>
    <t>Schoeffer Mendizabal, Diego</t>
  </si>
  <si>
    <t>Schteingart, Mónica Susana</t>
  </si>
  <si>
    <t>Schutz, Carlos Gregorio</t>
  </si>
  <si>
    <t>Schwartz Gun, Miguel</t>
  </si>
  <si>
    <t>Scognamillo, Rubén Oscar</t>
  </si>
  <si>
    <t>Scutari, Francisco</t>
  </si>
  <si>
    <t>Sebastian José, Casado Tasca</t>
  </si>
  <si>
    <t>Sebeca, Graciela Susana</t>
  </si>
  <si>
    <t>Segalli, Guillermo Oscar</t>
  </si>
  <si>
    <t>Seghetti, Eduardo</t>
  </si>
  <si>
    <t>Segura De Regine, Margarita Isabel</t>
  </si>
  <si>
    <t>Seisdedos, Verónica</t>
  </si>
  <si>
    <t>Semán, Elias</t>
  </si>
  <si>
    <t>Sena, Lidia Esther</t>
  </si>
  <si>
    <t>Senra, Marcelo Gualterio</t>
  </si>
  <si>
    <t>Seoane Toimil, María</t>
  </si>
  <si>
    <t>Seoane, Juan Carlos</t>
  </si>
  <si>
    <t>Sepulveda, Gladis</t>
  </si>
  <si>
    <t>Serantes Lede, María Teresa</t>
  </si>
  <si>
    <t>Serbia, Maria Dolores</t>
  </si>
  <si>
    <t>Serra Silveira, Helios Hermógenes</t>
  </si>
  <si>
    <t>Serra Villar, María Elida</t>
  </si>
  <si>
    <t>Serra, Luis Héctor</t>
  </si>
  <si>
    <t>Serrabon, Juan Roberto</t>
  </si>
  <si>
    <t>Servin, Santiago</t>
  </si>
  <si>
    <t>Severo Barreto, Ari Héctor</t>
  </si>
  <si>
    <t>Severo Barreto, Carlos Baldomiro</t>
  </si>
  <si>
    <t>Severo Barreto, Marta Beatriz</t>
  </si>
  <si>
    <t>Sforza, Juan Pedro</t>
  </si>
  <si>
    <t>Sgroi, Mario Augusto</t>
  </si>
  <si>
    <t>Siccar, Marcos</t>
  </si>
  <si>
    <t>Sifuentes, Elida Noemi</t>
  </si>
  <si>
    <t>Silber, Mirta</t>
  </si>
  <si>
    <t>Silva De Rúa, Herna</t>
  </si>
  <si>
    <t>Silva, Alberto Pedro</t>
  </si>
  <si>
    <t>Silva, Gerardo</t>
  </si>
  <si>
    <t>Silva, Juan Carlos</t>
  </si>
  <si>
    <t>Silva, Miguel Angel</t>
  </si>
  <si>
    <t>Silva, Nestor Eduardo</t>
  </si>
  <si>
    <t>Silvestri De Cagni, Nora Liliana</t>
  </si>
  <si>
    <t>Simón, Carlos Francisco</t>
  </si>
  <si>
    <t>Simón, Rodolfo Federico</t>
  </si>
  <si>
    <t>Simonetti, Mirta Beatriz</t>
  </si>
  <si>
    <t>Simons, Carlos Francisco</t>
  </si>
  <si>
    <t>Sinigaglia, Roberto Juan Carmelo</t>
  </si>
  <si>
    <t>Sipes, Marta Liliana</t>
  </si>
  <si>
    <t>Sirri, Ernesto</t>
  </si>
  <si>
    <t>Sklate, Jorge Angélico</t>
  </si>
  <si>
    <t>Slavkin, José Rubén</t>
  </si>
  <si>
    <t>Slepoy, Carlos Alberto</t>
  </si>
  <si>
    <t>Slutzky, Samuel Leonardo</t>
  </si>
  <si>
    <t>Smith, Alfredo Eugenio</t>
  </si>
  <si>
    <t>Soberano, Ruben Pío</t>
  </si>
  <si>
    <t>Sobral, Guillermo Ramón</t>
  </si>
  <si>
    <t>Sobrino Berardi, Guillermo Manuel</t>
  </si>
  <si>
    <t>Solari Yrigoyen, Hipólito Eduardo</t>
  </si>
  <si>
    <t>Solarz De Osatinsky, Sara</t>
  </si>
  <si>
    <t>Soler Guinard, Juan Marcelo</t>
  </si>
  <si>
    <t>Soler, José Luis</t>
  </si>
  <si>
    <t>Solimano, Susana Haydée</t>
  </si>
  <si>
    <t>Soñaz, Reynaldo Amalio</t>
  </si>
  <si>
    <t>Sonder De Lewi, Ana Maria</t>
  </si>
  <si>
    <t>Sonder, Juan Carlos</t>
  </si>
  <si>
    <t>Sonzini, María Esther</t>
  </si>
  <si>
    <t>Soprano, Gustavo</t>
  </si>
  <si>
    <t>Soria, Cesar Roberto</t>
  </si>
  <si>
    <t>Soria, Miguel Ángel</t>
  </si>
  <si>
    <t>Sosa De Alfaya, Zulema</t>
  </si>
  <si>
    <t>Sosa De Forti, Nélida Azucena</t>
  </si>
  <si>
    <t>Sosa De Resta, María Dolores</t>
  </si>
  <si>
    <t>Sosa, Carlos Antonio</t>
  </si>
  <si>
    <t>Sosa, Elsa Dora</t>
  </si>
  <si>
    <t>Sosa, Juan Carlos</t>
  </si>
  <si>
    <t>Sosa, Maria Alicia</t>
  </si>
  <si>
    <t>Sotelo, Adriana Patricia</t>
  </si>
  <si>
    <t>Sotelo, Oscar Jorge</t>
  </si>
  <si>
    <t>Sotuyo, Luis Alberto</t>
  </si>
  <si>
    <t>Souto Castillo, Olga Silvia</t>
  </si>
  <si>
    <t>Souto, Carlos Daniel</t>
  </si>
  <si>
    <t>Souto, Carlos Osvaldo</t>
  </si>
  <si>
    <t>Spadini, Raúl</t>
  </si>
  <si>
    <t>Spagnoli De Vera, Marta Alicia</t>
  </si>
  <si>
    <t>Sparvieri, María Cristina</t>
  </si>
  <si>
    <t>Spotti, María Regina</t>
  </si>
  <si>
    <t>Stasiuk, Pablo</t>
  </si>
  <si>
    <t>Stati, Gustavo Eduardo</t>
  </si>
  <si>
    <t>Stefanelli, Liliana Teresa</t>
  </si>
  <si>
    <t>Steimberg, Luis Pablo</t>
  </si>
  <si>
    <t>Stein, Osvaldo</t>
  </si>
  <si>
    <t>Steketee, Andrés Enrique</t>
  </si>
  <si>
    <t>Stirnemann, Juán José</t>
  </si>
  <si>
    <t>Stirnemann, Orlando Luis</t>
  </si>
  <si>
    <t>Stoppani, Jorge Alberto</t>
  </si>
  <si>
    <t>Streger, Silvia</t>
  </si>
  <si>
    <t>Strejilevich, Nora</t>
  </si>
  <si>
    <t>Stremi, Juan Carlos</t>
  </si>
  <si>
    <t>Stritzler, Susana</t>
  </si>
  <si>
    <t>Strzelecki, Ricardo Enrique</t>
  </si>
  <si>
    <t>Suárez Nelson Corvalán, María Natalia</t>
  </si>
  <si>
    <t>Suárez, Carlos</t>
  </si>
  <si>
    <t>Suarez, Dalmiro Ismael</t>
  </si>
  <si>
    <t>Suarez, Jose Guillermo</t>
  </si>
  <si>
    <t>Suárez, Julio Everto</t>
  </si>
  <si>
    <t>Suarez, Nelfa Delfina</t>
  </si>
  <si>
    <t>Suárez, Néstor</t>
  </si>
  <si>
    <t>Suaréz, Omar Gedalio</t>
  </si>
  <si>
    <t>Sumich, Esteban Jose</t>
  </si>
  <si>
    <t>Surpín, Valentín</t>
  </si>
  <si>
    <t>Szajnbaum, Saúl Jaime</t>
  </si>
  <si>
    <t>Szapiro, Edmundo Daniel</t>
  </si>
  <si>
    <t>Szerszewiz, Ernesto</t>
  </si>
  <si>
    <t>Szir, Pablo Bernardo</t>
  </si>
  <si>
    <t>Sznaider, Jorge Victor</t>
  </si>
  <si>
    <t>Taboada De Dillon, Marta Angélica</t>
  </si>
  <si>
    <t>Taboada, Victor Manuel</t>
  </si>
  <si>
    <t>Tadei, Alejandra</t>
  </si>
  <si>
    <t>Tagliosi, Jorge Augusto</t>
  </si>
  <si>
    <t>Tallerico, Daniel Orlando</t>
  </si>
  <si>
    <t>Tamburrini, Claudio Marcelo</t>
  </si>
  <si>
    <t>Taramasco, Enrique Horacio</t>
  </si>
  <si>
    <t>Taranto De Altamiranda, Rosa Luján</t>
  </si>
  <si>
    <t>Taranto, Adriana</t>
  </si>
  <si>
    <t>Tarchitzky, Mario Manuel</t>
  </si>
  <si>
    <t>Tardivo, Noemí Irma</t>
  </si>
  <si>
    <t>Tarnopolsky, Bettina</t>
  </si>
  <si>
    <t>Tarnopolsky, Hugo Daniel</t>
  </si>
  <si>
    <t>Tarnopolsky, Sergio</t>
  </si>
  <si>
    <t>Tarquini, Luis</t>
  </si>
  <si>
    <t>Tarruela, Alfredo</t>
  </si>
  <si>
    <t>Tatter, Federico Jorge</t>
  </si>
  <si>
    <t>Taub, Benjamín Froim</t>
  </si>
  <si>
    <t>Taub, Guillermo Luis</t>
  </si>
  <si>
    <t>Tauro, María Graciela</t>
  </si>
  <si>
    <t>Taverna, Victor Orlando</t>
  </si>
  <si>
    <t>Tealdi, Juan Alberto</t>
  </si>
  <si>
    <t>Tejada, Eusebio Héctor</t>
  </si>
  <si>
    <t>Tejerina, Aurelia Elvira</t>
  </si>
  <si>
    <t>Tejerina, Jorge</t>
  </si>
  <si>
    <t>Tellez, Ricardo Alberto</t>
  </si>
  <si>
    <t>Tello, Rafael Armando</t>
  </si>
  <si>
    <t>Temperoni De Contardi, María Cristina</t>
  </si>
  <si>
    <t>Temperoni, Alfredo</t>
  </si>
  <si>
    <t>Tempone, Mario</t>
  </si>
  <si>
    <t>Tenconi, Arnaldo Cesar</t>
  </si>
  <si>
    <t>Tenuta, Carlos Raúl</t>
  </si>
  <si>
    <t>Teruggi, Diana Esmeralda</t>
  </si>
  <si>
    <t>Tessio, María Inés</t>
  </si>
  <si>
    <t>Testa, Anibal Carlos</t>
  </si>
  <si>
    <t>Teste, Jorge Horacio</t>
  </si>
  <si>
    <t>Tiburcio Lobo, Roberto</t>
  </si>
  <si>
    <t>Ticera, Osvaldo, Raúl</t>
  </si>
  <si>
    <t>Tierno, Patricio Blas</t>
  </si>
  <si>
    <t>Tigani, Graciela Susana</t>
  </si>
  <si>
    <t>Timmerman, Jacobo</t>
  </si>
  <si>
    <t>Tiscornia, Rodolfo Julio</t>
  </si>
  <si>
    <t>Tiseira, Francisco Enrique</t>
  </si>
  <si>
    <t>Tobeña, Ramón Escalé</t>
  </si>
  <si>
    <t>Todaro, Nora Susana</t>
  </si>
  <si>
    <t>Toimberman, Hilda Liliana</t>
  </si>
  <si>
    <t>Tolchinsky, Bernardo Daniel</t>
  </si>
  <si>
    <t>Tolchinsky, Silvia Noemi</t>
  </si>
  <si>
    <t>Toledo, Jorge Carlos Augusto</t>
  </si>
  <si>
    <t>Toledo, Jorge Miguel</t>
  </si>
  <si>
    <t>Toledo, Martin Vicente</t>
  </si>
  <si>
    <t>Toledo, Raúl Bienvenido</t>
  </si>
  <si>
    <t>Tolosa De Reggiardo, María Rosa</t>
  </si>
  <si>
    <t>Tomadoni, Gerardo Benigno</t>
  </si>
  <si>
    <t>Tonil, Juan Carlos</t>
  </si>
  <si>
    <t>Toninetti, Daniel Alberto</t>
  </si>
  <si>
    <t>Toplisek, José</t>
  </si>
  <si>
    <t>Torbidoni, Carlos</t>
  </si>
  <si>
    <t>Tornay Nigro, Jorge Alberto</t>
  </si>
  <si>
    <t>Torrano, Graciela Beatriz</t>
  </si>
  <si>
    <t>Torres, Eduardo Alberto</t>
  </si>
  <si>
    <t>Torres, Luis Gerardo</t>
  </si>
  <si>
    <t>Torres, Rodolfo Ernesto</t>
  </si>
  <si>
    <t>Torreta, Hugo Ramón</t>
  </si>
  <si>
    <t>Torrillas, Néstor Daniel</t>
  </si>
  <si>
    <t>Toscano, Jorge Daniel</t>
  </si>
  <si>
    <t>Toursakissian, Martín</t>
  </si>
  <si>
    <t>Tovo, Antonio Luis</t>
  </si>
  <si>
    <t>Trajtemberg, Mirta Edith</t>
  </si>
  <si>
    <t>Trajtenberg Singerman, Mirta Edith</t>
  </si>
  <si>
    <t>Traverso De Bozzi, Susana</t>
  </si>
  <si>
    <t>Traverso, Ruben</t>
  </si>
  <si>
    <t>Tresaco, Mónica Susana</t>
  </si>
  <si>
    <t>Treviño, Víctor Alfredo</t>
  </si>
  <si>
    <t>Triana, Elisa Noemí</t>
  </si>
  <si>
    <t>Trillo, Adriana Claudia</t>
  </si>
  <si>
    <t>Trod, Jorge Luis</t>
  </si>
  <si>
    <t>Troiani, Pedro Norberto</t>
  </si>
  <si>
    <t>Troitero, Alfredo Amílcar</t>
  </si>
  <si>
    <t>Troncoso De Bobadilla, María Adela</t>
  </si>
  <si>
    <t>Trotta, Graciela Irma</t>
  </si>
  <si>
    <t>Trujillo, Carlos Oscar</t>
  </si>
  <si>
    <t>Tucci, María Del Carmen</t>
  </si>
  <si>
    <t>Tula, Sergio Fernando</t>
  </si>
  <si>
    <t>Turra De Rojas, Maria Dora</t>
  </si>
  <si>
    <t>Ubiedo, Valerio Salvador</t>
  </si>
  <si>
    <t>Uchansky De Simons, Patricia</t>
  </si>
  <si>
    <t>Ujhelly, José Luis</t>
  </si>
  <si>
    <t>Ulloa, Juana Elsa</t>
  </si>
  <si>
    <t>Unanue De Segura, Catalina</t>
  </si>
  <si>
    <t>Uñates, Juan Carlos</t>
  </si>
  <si>
    <t>Ungaro, Horacio Ángel</t>
  </si>
  <si>
    <t>Ungaro, Nora Alicia</t>
  </si>
  <si>
    <t>Uriarte De Gofin, Sabina Emilia</t>
  </si>
  <si>
    <t>Urien, Julio Cesar</t>
  </si>
  <si>
    <t>Urso, Norberto Pedro</t>
  </si>
  <si>
    <t>Uzin, Amelia Maria Del Carmen</t>
  </si>
  <si>
    <t>Vaca De Fortunato, Helena Graciela</t>
  </si>
  <si>
    <t>Vacca, Nora Inés</t>
  </si>
  <si>
    <t>Vaccaro De Deria, Marta Inés</t>
  </si>
  <si>
    <t>Vaisman, Hugo</t>
  </si>
  <si>
    <t>Valcarce Soto, Alfredo</t>
  </si>
  <si>
    <t>Valdez, Hector Oscar</t>
  </si>
  <si>
    <t>Valente, Ricardo Alfredo</t>
  </si>
  <si>
    <t>Valentini, Francisco</t>
  </si>
  <si>
    <t>Valentiniuzzi, Norma Beatriz</t>
  </si>
  <si>
    <t>Valenzuela, Catalina Norma</t>
  </si>
  <si>
    <t>Valenzuela, Edgard Tulio</t>
  </si>
  <si>
    <t>Valera, Patricia Carlota</t>
  </si>
  <si>
    <t>Valle, Juan Carlos</t>
  </si>
  <si>
    <t>Vallejos, Maria Eugenia</t>
  </si>
  <si>
    <t>Vallejos, Rosa Elena</t>
  </si>
  <si>
    <t>Valor, Haydeé Susana</t>
  </si>
  <si>
    <t>Valoy De Guagnini, Maria Isabel</t>
  </si>
  <si>
    <t>Valverde, Jorge Eduardo</t>
  </si>
  <si>
    <t>Van Gelderen, Roberto Ricardo</t>
  </si>
  <si>
    <t>Vanodio, Julio Luis</t>
  </si>
  <si>
    <t>Varas, Alberto Segundo</t>
  </si>
  <si>
    <t>Varela De Guarino, María Elena</t>
  </si>
  <si>
    <t>Varela, Jorge</t>
  </si>
  <si>
    <t>Varela, José Manuel</t>
  </si>
  <si>
    <t>Varela, Oscar</t>
  </si>
  <si>
    <t>Vargas Vargas, Manuel Daniel</t>
  </si>
  <si>
    <t>Varrín, Enrique Jorge</t>
  </si>
  <si>
    <t>Vassena, Raúl Félix</t>
  </si>
  <si>
    <t>Vazquez De Lutzky, Cecilia</t>
  </si>
  <si>
    <t>Vázquez De Moresi, Nelly Noemí</t>
  </si>
  <si>
    <t>Vázquez Ocampo De Lugones, Maria Marta</t>
  </si>
  <si>
    <t>Vazquez Santos, Erlinda María</t>
  </si>
  <si>
    <t>Vazquez, Graciela Monica</t>
  </si>
  <si>
    <t>Vazquez, Guillermina Silvia</t>
  </si>
  <si>
    <t>Vázquez, Inés</t>
  </si>
  <si>
    <t>Vázquez, Jorge Máximo</t>
  </si>
  <si>
    <t>Vazquez, Luis Alberto</t>
  </si>
  <si>
    <t>Vázquez, Martin</t>
  </si>
  <si>
    <t>Vazquez, Modesto</t>
  </si>
  <si>
    <t>Vechio, Carlos Ángel</t>
  </si>
  <si>
    <t>Vega, Adolfo</t>
  </si>
  <si>
    <t>Vega, Héctor</t>
  </si>
  <si>
    <t>Vega, Jorge</t>
  </si>
  <si>
    <t>Vega, Jose Vicente</t>
  </si>
  <si>
    <t>Vega, Juan Carlos</t>
  </si>
  <si>
    <t>Vega, María Marcela</t>
  </si>
  <si>
    <t>Vega, Pablo Alejandro</t>
  </si>
  <si>
    <t>Vega, Ricardo Luis</t>
  </si>
  <si>
    <t>Veiga, José Armando</t>
  </si>
  <si>
    <t>Velasco Blake, Luis</t>
  </si>
  <si>
    <t>Velasco, Alfredo Pedro</t>
  </si>
  <si>
    <t>Velásquez, Analia</t>
  </si>
  <si>
    <t>Velazco, Catalina Martha</t>
  </si>
  <si>
    <t>Velázquez Rosano, Juan Enrique</t>
  </si>
  <si>
    <t>Vélez, Ramón Lorenzo</t>
  </si>
  <si>
    <t>Venegas Ballarín, Liliana Mabel</t>
  </si>
  <si>
    <t>Venegas Illanes, Rachel Elizabeth</t>
  </si>
  <si>
    <t>Venerucci, Nélide Ángela Clerice</t>
  </si>
  <si>
    <t>Veniani, Rosa</t>
  </si>
  <si>
    <t>Ventorino, Olga Beatriz</t>
  </si>
  <si>
    <t>Ventura, Victor Higo</t>
  </si>
  <si>
    <t>Verde, José María</t>
  </si>
  <si>
    <t>Verdecana, Graciela</t>
  </si>
  <si>
    <t>Vergeli, María Elena</t>
  </si>
  <si>
    <t>Veron, Ramon Aquiles</t>
  </si>
  <si>
    <t>Vich, Jesus María Luján</t>
  </si>
  <si>
    <t>Vich, Margarita</t>
  </si>
  <si>
    <t>Vidal, Emil Carlos</t>
  </si>
  <si>
    <t>Vidal, Héctor Alberto</t>
  </si>
  <si>
    <t>Videla De Medrano, Elba Nidia</t>
  </si>
  <si>
    <t>Videla, Guillermo Enrique</t>
  </si>
  <si>
    <t>Videla, Jorge Enrique</t>
  </si>
  <si>
    <t>Videla, Jorge Lisandro</t>
  </si>
  <si>
    <t>Viegas Pedro, Marcela Daniela</t>
  </si>
  <si>
    <t>Viegas, Oscar Luis</t>
  </si>
  <si>
    <t>Viera, Ricardo Sergio</t>
  </si>
  <si>
    <t>Vieytes Álvarez, Edirma Nélida</t>
  </si>
  <si>
    <t>Vieytes Pizarro, Héctor Roberto</t>
  </si>
  <si>
    <t>Vigo Comas, Abel Luis</t>
  </si>
  <si>
    <t>Vijande, Raúl Francisco</t>
  </si>
  <si>
    <t>Vilar, Ercilia Argentina</t>
  </si>
  <si>
    <t>Villa Colombo, Mario Juan</t>
  </si>
  <si>
    <t>Villabrille Suárez, Eduardo</t>
  </si>
  <si>
    <t>Villaflor De De Vicenti, Azucena</t>
  </si>
  <si>
    <t>Villaflor De Hazan, Josefina</t>
  </si>
  <si>
    <t>Villaflor, Raimundo Anibal</t>
  </si>
  <si>
    <t>Villagra, María Florencia</t>
  </si>
  <si>
    <t>Villalba, Emilio Rubén</t>
  </si>
  <si>
    <t>Villalba, Fidela Morel</t>
  </si>
  <si>
    <t>Villalba, Mauricio Juan</t>
  </si>
  <si>
    <t>Villalobos, María Inés</t>
  </si>
  <si>
    <t>Villani, Mario César</t>
  </si>
  <si>
    <t>Villano Piva, Adriana Emilia</t>
  </si>
  <si>
    <t>Villanueva, Ernesto Fernando</t>
  </si>
  <si>
    <t>Villanueva, Roberto</t>
  </si>
  <si>
    <t>Villanueva, Santiago Bernardo</t>
  </si>
  <si>
    <t>Villar Riat De Miralles, Luisa</t>
  </si>
  <si>
    <t>Villareal, Héctor Osvaldo</t>
  </si>
  <si>
    <t>Villarroel, María Cristina</t>
  </si>
  <si>
    <t>Villaverde, Eleazor</t>
  </si>
  <si>
    <t>Villaverde, Irma</t>
  </si>
  <si>
    <t>Villaverde, Nicolas</t>
  </si>
  <si>
    <t>Villegas Martinez, Jorge Antonio</t>
  </si>
  <si>
    <t>Villeres, Rubén Argentino</t>
  </si>
  <si>
    <t>Viñas, Cecilia Marina</t>
  </si>
  <si>
    <t>Viñas, Lorenzo Ismael</t>
  </si>
  <si>
    <t>Viñas, María Adelaida</t>
  </si>
  <si>
    <t>Vinci, Carmelo</t>
  </si>
  <si>
    <t>Viotti, Silvio Octavio</t>
  </si>
  <si>
    <t>Viotti, Silvio Octavio (h)</t>
  </si>
  <si>
    <t>Visuara, Julio</t>
  </si>
  <si>
    <t>Vivas, Horacio Ramiro</t>
  </si>
  <si>
    <t>Vives, Hernan Andres</t>
  </si>
  <si>
    <t>Viviani, Elda Ester</t>
  </si>
  <si>
    <t>Vladimisky, Aarón</t>
  </si>
  <si>
    <t>Vocouber, Hugo</t>
  </si>
  <si>
    <t>Voitzuk, Sergio Andrés</t>
  </si>
  <si>
    <t>Voloch, Victor Alberto</t>
  </si>
  <si>
    <t>Von Schmeling, Hermann</t>
  </si>
  <si>
    <t>Von Schmeling, Sonia</t>
  </si>
  <si>
    <t>Votrico, Maria Teresa</t>
  </si>
  <si>
    <t>Wainstein De Coldman, Eva</t>
  </si>
  <si>
    <t>Waisberg, Ricardo</t>
  </si>
  <si>
    <t>Waisse, Margarita Rosa</t>
  </si>
  <si>
    <t>Waitz Misenta, Carlos Alberto</t>
  </si>
  <si>
    <t>Walker Gardey, Enrique</t>
  </si>
  <si>
    <t>Walsh, Jorge Enrique</t>
  </si>
  <si>
    <t>Walsh, Rodolfo Jorge</t>
  </si>
  <si>
    <t>Wasserman, Serla</t>
  </si>
  <si>
    <t>Watts, Jorge Federico</t>
  </si>
  <si>
    <t>Watzlawik Padilla, Sigfried</t>
  </si>
  <si>
    <t>Weber Álvarez, Carlos Alberto</t>
  </si>
  <si>
    <t>Weinstein, Mauricio Fabián</t>
  </si>
  <si>
    <t>Weisz, Jorge Osvaldo</t>
  </si>
  <si>
    <t>Weisz, Marcelo</t>
  </si>
  <si>
    <t>Wejchenberg, Ricardo Daniel</t>
  </si>
  <si>
    <t>Wenner, Tilo</t>
  </si>
  <si>
    <t>Whitelaw, William</t>
  </si>
  <si>
    <t>Wiesen, Ana Dora</t>
  </si>
  <si>
    <t>Williams, Carlos Guillermo Jorge</t>
  </si>
  <si>
    <t>Wilson Miño, Roberto Alejandro</t>
  </si>
  <si>
    <t>Wlichky De Martínez, Diana Beatriz</t>
  </si>
  <si>
    <t>Wolfson, Nora Irene</t>
  </si>
  <si>
    <t>Yankilevich, Andrea Patricia</t>
  </si>
  <si>
    <t>Yankilevich, Claudia Inés</t>
  </si>
  <si>
    <t>Yantorno, Marta Noemí</t>
  </si>
  <si>
    <t>Yantorno, Roberto Fidel</t>
  </si>
  <si>
    <t>Yazbeck Jozami, Eduardo Horacio</t>
  </si>
  <si>
    <t>Yedro, Roberto Horacio</t>
  </si>
  <si>
    <t>Yeoman, Juana María</t>
  </si>
  <si>
    <t>Yorio, Orlando Virgilio</t>
  </si>
  <si>
    <t>Yotti, Gustavo Marcelo</t>
  </si>
  <si>
    <t>Zabaleta, José Luis</t>
  </si>
  <si>
    <t>Zaffaroni Islas, Mariana</t>
  </si>
  <si>
    <t>Zaffora, Roberto Omar</t>
  </si>
  <si>
    <t>Zagaglia Freddi, Haydée Noemí</t>
  </si>
  <si>
    <t>Zaidman, Carlos Alberto</t>
  </si>
  <si>
    <t>Zaidman, Samuel Leonardo</t>
  </si>
  <si>
    <t>Zaldarriaga, Patricia Graciela</t>
  </si>
  <si>
    <t>Zaldarriaga, Roberto Alejandro</t>
  </si>
  <si>
    <t>Zambano, Liliana Mabel</t>
  </si>
  <si>
    <t>Zamudio, Carlos Alberto</t>
  </si>
  <si>
    <t>Zanzi Vigoroux, Rolando Alberto</t>
  </si>
  <si>
    <t>Zapata, Marta Ofelia</t>
  </si>
  <si>
    <t>Zapata, Miguel Osvaldo</t>
  </si>
  <si>
    <t>Zarate, Antonio Rafael</t>
  </si>
  <si>
    <t>Zárate, Griselda Valentina</t>
  </si>
  <si>
    <t>Zarza, Ismael</t>
  </si>
  <si>
    <t>Zavala Rodríguez, Julia Elena</t>
  </si>
  <si>
    <t>Zavala, Eduardo</t>
  </si>
  <si>
    <t>Zavalía, Pedro León</t>
  </si>
  <si>
    <t>Zecca, Edgardo Gastón Rafael</t>
  </si>
  <si>
    <t>Zecca, Mario Roberto</t>
  </si>
  <si>
    <t>Zelada De Ferenaz, Carmen Clara</t>
  </si>
  <si>
    <t>Zelaya Mass, José Alfredo</t>
  </si>
  <si>
    <t>Zelaya, José Eloy</t>
  </si>
  <si>
    <t>Zerbino, Mario Carlos</t>
  </si>
  <si>
    <t>Zermoglio, Sara Ernesta</t>
  </si>
  <si>
    <t>Zieschank, Claudio Manfredo</t>
  </si>
  <si>
    <t>Zimmermann, Leonora</t>
  </si>
  <si>
    <t>Zimmermann, Maria</t>
  </si>
  <si>
    <t>Zóccali, Renato Salvador</t>
  </si>
  <si>
    <t>Zorrilla, Adriana Beatriz</t>
  </si>
  <si>
    <t>Zubaran, Hector</t>
  </si>
  <si>
    <t>Zucarinno De Lennie, Nilva Berta</t>
  </si>
  <si>
    <t>Zuelgaray, Tomás Juan</t>
  </si>
  <si>
    <t>Zuker, Ricardo Marcos</t>
  </si>
  <si>
    <t>Zurita, Néstor Hugo</t>
  </si>
  <si>
    <t>Zurrián, Jorge Marcelo</t>
  </si>
  <si>
    <t>https://derechoshumanos.mjus.gba.gob.ar/victima/213-abachian-juan-carlos</t>
  </si>
  <si>
    <t>https://derechoshumanos.mjus.gba.gob.ar/victima/2418-abadi-sara-laura</t>
  </si>
  <si>
    <t>https://derechoshumanos.mjus.gba.gob.ar/victima/2441-abadia-crespo-dominga</t>
  </si>
  <si>
    <t>https://derechoshumanos.mjus.gba.gob.ar/victima/2440-abadia-crespo-felicidad</t>
  </si>
  <si>
    <t>https://derechoshumanos.mjus.gba.gob.ar/victima/1176-abbadie-osvaldo-anibal</t>
  </si>
  <si>
    <t>https://derechoshumanos.mjus.gba.gob.ar/victima/214-abdala-jose</t>
  </si>
  <si>
    <t>https://derechoshumanos.mjus.gba.gob.ar/victima/3784-abdon-esteban</t>
  </si>
  <si>
    <t>https://derechoshumanos.mjus.gba.gob.ar/victima/1659-abel-jorge-antonio</t>
  </si>
  <si>
    <t>https://derechoshumanos.mjus.gba.gob.ar/victima/1953-aberasturi-mirna-edith</t>
  </si>
  <si>
    <t>https://derechoshumanos.mjus.gba.gob.ar/victima/215-aberg-cobo-martin-antonio</t>
  </si>
  <si>
    <t>https://derechoshumanos.mjus.gba.gob.ar/victima/3451-abollo-osvaldo-luis</t>
  </si>
  <si>
    <t>https://derechoshumanos.mjus.gba.gob.ar/victima/3526-abran-de-romero-helena-beatriz</t>
  </si>
  <si>
    <t>https://derechoshumanos.mjus.gba.gob.ar/victima/2327-abrigo-americo-oscar</t>
  </si>
  <si>
    <t>https://derechoshumanos.mjus.gba.gob.ar/victima/216-abuin-alfredo-angel</t>
  </si>
  <si>
    <t>https://derechoshumanos.mjus.gba.gob.ar/victima/1295-accrescimbeni-adrian</t>
  </si>
  <si>
    <t>https://derechoshumanos.mjus.gba.gob.ar/victima/1400-acevedo-georgina-del-valle</t>
  </si>
  <si>
    <t>https://derechoshumanos.mjus.gba.gob.ar/victima/1692-acevedo-juan-carlos</t>
  </si>
  <si>
    <t>https://derechoshumanos.mjus.gba.gob.ar/victima/1689-acevedo-miguel-angel</t>
  </si>
  <si>
    <t>https://derechoshumanos.mjus.gba.gob.ar/victima/862-achares-roberto-rene</t>
  </si>
  <si>
    <t>https://derechoshumanos.mjus.gba.gob.ar/victima/1578-achtig-wolfgang</t>
  </si>
  <si>
    <t>https://derechoshumanos.mjus.gba.gob.ar/victima/3440-acosta-velasco-de-badell-maria-eliana</t>
  </si>
  <si>
    <t>https://derechoshumanos.mjus.gba.gob.ar/victima/1107-acosta-hector-alberto</t>
  </si>
  <si>
    <t>https://derechoshumanos.mjus.gba.gob.ar/victima/1105-acosta-hugo-daniel</t>
  </si>
  <si>
    <t>https://derechoshumanos.mjus.gba.gob.ar/victima/4097-acosta-jose-luis</t>
  </si>
  <si>
    <t>https://derechoshumanos.mjus.gba.gob.ar/victima/217-acosta-nieves-lujan</t>
  </si>
  <si>
    <t>https://derechoshumanos.mjus.gba.gob.ar/victima/1388-acosta-nilda</t>
  </si>
  <si>
    <t>https://derechoshumanos.mjus.gba.gob.ar/victima/3747-acosta-osvaldo</t>
  </si>
  <si>
    <t>https://derechoshumanos.mjus.gba.gob.ar/victima/1146-acosta-ramon-abel</t>
  </si>
  <si>
    <t>https://derechoshumanos.mjus.gba.gob.ar/victima/1113-acquaviva-raul-eduardo</t>
  </si>
  <si>
    <t>https://derechoshumanos.mjus.gba.gob.ar/victima/4017-actis-goreta-nilda-noemi</t>
  </si>
  <si>
    <t>https://derechoshumanos.mjus.gba.gob.ar/victima/3769-acuna-fabio</t>
  </si>
  <si>
    <t>https://derechoshumanos.mjus.gba.gob.ar/victima/1717-acuna-federico-matias-ramon</t>
  </si>
  <si>
    <t>https://derechoshumanos.mjus.gba.gob.ar/victima/3770-acuna-filemon</t>
  </si>
  <si>
    <t>https://derechoshumanos.mjus.gba.gob.ar/victima/3486-acuna-julio-cesar</t>
  </si>
  <si>
    <t>https://derechoshumanos.mjus.gba.gob.ar/victima/2109-acuna-liliana-isabel</t>
  </si>
  <si>
    <t>https://derechoshumanos.mjus.gba.gob.ar/victima/218-acuna-rolando-martin</t>
  </si>
  <si>
    <t>https://derechoshumanos.mjus.gba.gob.ar/victima/4532-adami-nazareno-miguel</t>
  </si>
  <si>
    <t>https://derechoshumanos.mjus.gba.gob.ar/victima/4549-adamoli-acosta-oscar-angel</t>
  </si>
  <si>
    <t>https://derechoshumanos.mjus.gba.gob.ar/victima/223-adamow-fernando-eustaquio</t>
  </si>
  <si>
    <t>https://derechoshumanos.mjus.gba.gob.ar/victima/1087-adela-esther-fonrouge</t>
  </si>
  <si>
    <t>https://derechoshumanos.mjus.gba.gob.ar/victima/4022-adjiman-luis-daniel</t>
  </si>
  <si>
    <t>https://derechoshumanos.mjus.gba.gob.ar/victima/2317-adur-jorge</t>
  </si>
  <si>
    <t>https://derechoshumanos.mjus.gba.gob.ar/victima/2703-agorio-nelson-alberto</t>
  </si>
  <si>
    <t>https://derechoshumanos.mjus.gba.gob.ar/victima/3881-aguad-angela</t>
  </si>
  <si>
    <t>https://derechoshumanos.mjus.gba.gob.ar/victima/4388-aguelt-rita-liliana</t>
  </si>
  <si>
    <t>https://derechoshumanos.mjus.gba.gob.ar/victima/582-aguero-alfredo-narciso</t>
  </si>
  <si>
    <t>https://derechoshumanos.mjus.gba.gob.ar/victima/2034-aguilar-guillermo-anibal</t>
  </si>
  <si>
    <t>https://derechoshumanos.mjus.gba.gob.ar/victima/115-aguinagalde-jesus-maria</t>
  </si>
  <si>
    <t>https://derechoshumanos.mjus.gba.gob.ar/victima/3707-aguirre-saravia-raul-ramon</t>
  </si>
  <si>
    <t>https://derechoshumanos.mjus.gba.gob.ar/victima/1240-aguirre-juan-carlos</t>
  </si>
  <si>
    <t>https://derechoshumanos.mjus.gba.gob.ar/victima/4442-aguirre-raul-ernesto</t>
  </si>
  <si>
    <t>https://derechoshumanos.mjus.gba.gob.ar/victima/448-aguirre-roberto-miguel</t>
  </si>
  <si>
    <t>https://derechoshumanos.mjus.gba.gob.ar/victima/4197-agusti-gilda-susana</t>
  </si>
  <si>
    <t>https://derechoshumanos.mjus.gba.gob.ar/victima/664-aibar-alejandro-fabian</t>
  </si>
  <si>
    <t>https://derechoshumanos.mjus.gba.gob.ar/victima/1625-aiello-maria-isabel</t>
  </si>
  <si>
    <t>https://derechoshumanos.mjus.gba.gob.ar/victima/1756-akselman-leticia-mabel</t>
  </si>
  <si>
    <t>https://derechoshumanos.mjus.gba.gob.ar/victima/1817-alac-diana-ercilia</t>
  </si>
  <si>
    <t>https://derechoshumanos.mjus.gba.gob.ar/victima/3884-alagastino-paola-leonor</t>
  </si>
  <si>
    <t>https://derechoshumanos.mjus.gba.gob.ar/victima/412-alais-raul-hugo</t>
  </si>
  <si>
    <t>https://derechoshumanos.mjus.gba.gob.ar/victima/1974-alanis-catalina-irene</t>
  </si>
  <si>
    <t>https://derechoshumanos.mjus.gba.gob.ar/victima/867-alaye-carlos-esteban</t>
  </si>
  <si>
    <t>https://derechoshumanos.mjus.gba.gob.ar/victima/1431-albarracin-jose-roberto</t>
  </si>
  <si>
    <t>https://derechoshumanos.mjus.gba.gob.ar/victima/4086-alberici-raul-a</t>
  </si>
  <si>
    <t>https://derechoshumanos.mjus.gba.gob.ar/victima/4126-albornoz-de-candela-maria-angelica</t>
  </si>
  <si>
    <t>https://derechoshumanos.mjus.gba.gob.ar/victima/3303-albornoz-hipolito</t>
  </si>
  <si>
    <t>https://derechoshumanos.mjus.gba.gob.ar/victima/2209-albuquerque-carlos-alberto</t>
  </si>
  <si>
    <t>https://derechoshumanos.mjus.gba.gob.ar/victima/3609-alburua-maria-del-carmen</t>
  </si>
  <si>
    <t>https://derechoshumanos.mjus.gba.gob.ar/victima/224-alconada-moreira-domingo-roque</t>
  </si>
  <si>
    <t>https://derechoshumanos.mjus.gba.gob.ar/victima/4011-aldaya-olga-delia</t>
  </si>
  <si>
    <t>https://derechoshumanos.mjus.gba.gob.ar/victima/2943-alegria-marcos</t>
  </si>
  <si>
    <t>https://derechoshumanos.mjus.gba.gob.ar/victima/225-aleksoski-jose-david</t>
  </si>
  <si>
    <t>https://derechoshumanos.mjus.gba.gob.ar/victima/2039-alfaro-crisologo-segundo</t>
  </si>
  <si>
    <t>https://derechoshumanos.mjus.gba.gob.ar/victima/3979-alfaro-elena-isabel</t>
  </si>
  <si>
    <t>https://derechoshumanos.mjus.gba.gob.ar/victima/3991-alfonsin-de-cabandie-alicia-elena</t>
  </si>
  <si>
    <t>https://derechoshumanos.mjus.gba.gob.ar/victima/796-alganaraz-hilda-miriam</t>
  </si>
  <si>
    <t>https://derechoshumanos.mjus.gba.gob.ar/victima/797-alganaraz-mario-roberto</t>
  </si>
  <si>
    <t>https://derechoshumanos.mjus.gba.gob.ar/victima/795-alganaraz-osvaldo-rodolfo</t>
  </si>
  <si>
    <t>https://derechoshumanos.mjus.gba.gob.ar/victima/1343-ali-jose</t>
  </si>
  <si>
    <t>https://derechoshumanos.mjus.gba.gob.ar/victima/2099-aliberti-norberta</t>
  </si>
  <si>
    <t>https://derechoshumanos.mjus.gba.gob.ar/victima/114-alimonta-ruben-ricardo</t>
  </si>
  <si>
    <t>https://derechoshumanos.mjus.gba.gob.ar/victima/777-allamanda-roberto</t>
  </si>
  <si>
    <t>https://derechoshumanos.mjus.gba.gob.ar/victima/3442-allamprese-guillermo</t>
  </si>
  <si>
    <t>https://derechoshumanos.mjus.gba.gob.ar/victima/226-allega-jorge-alberto</t>
  </si>
  <si>
    <t>https://derechoshumanos.mjus.gba.gob.ar/victima/4187-allega-luis-federico</t>
  </si>
  <si>
    <t>https://derechoshumanos.mjus.gba.gob.ar/victima/65-almada-martin-adrian</t>
  </si>
  <si>
    <t>https://derechoshumanos.mjus.gba.gob.ar/victima/2333-almada-natalia-cecilia</t>
  </si>
  <si>
    <t>https://derechoshumanos.mjus.gba.gob.ar/victima/66-almada-victor-gustavo</t>
  </si>
  <si>
    <t>https://derechoshumanos.mjus.gba.gob.ar/victima/436-almarza-guillermo-abel</t>
  </si>
  <si>
    <t>https://derechoshumanos.mjus.gba.gob.ar/victima/4260-alonso-diana-silvia</t>
  </si>
  <si>
    <t>https://derechoshumanos.mjus.gba.gob.ar/victima/2946-alonso-maria-esther</t>
  </si>
  <si>
    <t>https://derechoshumanos.mjus.gba.gob.ar/victima/3871-altamiranda-taranto-maria-belen</t>
  </si>
  <si>
    <t>https://derechoshumanos.mjus.gba.gob.ar/victima/3437-altamiranda-horacio-antonio</t>
  </si>
  <si>
    <t>https://derechoshumanos.mjus.gba.gob.ar/victima/1358-alvarenga-jose-luis</t>
  </si>
  <si>
    <t>https://derechoshumanos.mjus.gba.gob.ar/victima/1728-alvarez-carrera-edgardo</t>
  </si>
  <si>
    <t>https://derechoshumanos.mjus.gba.gob.ar/victima/2642-alvarez-cubillas-maria-teresa</t>
  </si>
  <si>
    <t>https://derechoshumanos.mjus.gba.gob.ar/victima/3938-alvarez-de-repeto-martha-angelica</t>
  </si>
  <si>
    <t>https://derechoshumanos.mjus.gba.gob.ar/victima/710-alvarez-de-sadet-lidia-beatriz</t>
  </si>
  <si>
    <t>https://derechoshumanos.mjus.gba.gob.ar/victima/3808-alvarez-de-scurta-dominga</t>
  </si>
  <si>
    <t>https://derechoshumanos.mjus.gba.gob.ar/victima/1709-alvarez-rojas-federico-eduardo</t>
  </si>
  <si>
    <t>https://derechoshumanos.mjus.gba.gob.ar/victima/1042-alvarez-armando-antonio</t>
  </si>
  <si>
    <t>https://derechoshumanos.mjus.gba.gob.ar/victima/1112-alvarez-carlos-alberto</t>
  </si>
  <si>
    <t>https://derechoshumanos.mjus.gba.gob.ar/victima/4292-alvarez-clara-angela</t>
  </si>
  <si>
    <t>https://derechoshumanos.mjus.gba.gob.ar/victima/2321-alvarez-graciela-isabel</t>
  </si>
  <si>
    <t>https://derechoshumanos.mjus.gba.gob.ar/victima/1441-alvarez-javier</t>
  </si>
  <si>
    <t>https://derechoshumanos.mjus.gba.gob.ar/victima/3865-alvarez-jose-carlos</t>
  </si>
  <si>
    <t>https://derechoshumanos.mjus.gba.gob.ar/victima/108-alvarez-justo-alberto</t>
  </si>
  <si>
    <t>https://derechoshumanos.mjus.gba.gob.ar/victima/500-alvarez-maria-paula</t>
  </si>
  <si>
    <t>https://derechoshumanos.mjus.gba.gob.ar/victima/1470-alvarez-marta-graciela</t>
  </si>
  <si>
    <t>https://derechoshumanos.mjus.gba.gob.ar/victima/3544-alvarez-rosa</t>
  </si>
  <si>
    <t>https://derechoshumanos.mjus.gba.gob.ar/victima/228-alvarez-segundo-ramon</t>
  </si>
  <si>
    <t>https://derechoshumanos.mjus.gba.gob.ar/victima/4705-alvarez-stella-maris</t>
  </si>
  <si>
    <t>https://derechoshumanos.mjus.gba.gob.ar/victima/3121-alvarez-ubaldo-eloy</t>
  </si>
  <si>
    <t>https://derechoshumanos.mjus.gba.gob.ar/victima/3447-alvarino-blanco-mercedes</t>
  </si>
  <si>
    <t>https://derechoshumanos.mjus.gba.gob.ar/victima/4561-alvaro-alberto-ruben</t>
  </si>
  <si>
    <t>https://derechoshumanos.mjus.gba.gob.ar/victima/707-alves-camilo</t>
  </si>
  <si>
    <t>https://derechoshumanos.mjus.gba.gob.ar/victima/4331-alvez-fermin-gregorio</t>
  </si>
  <si>
    <t>https://derechoshumanos.mjus.gba.gob.ar/victima/12-alvira-maria-cristina</t>
  </si>
  <si>
    <t>https://derechoshumanos.mjus.gba.gob.ar/victima/15-alvira-raquel-rosa</t>
  </si>
  <si>
    <t>https://derechoshumanos.mjus.gba.gob.ar/victima/229-alvite-oscar</t>
  </si>
  <si>
    <t>https://derechoshumanos.mjus.gba.gob.ar/victima/3700-alzogaray-conrado-oscar</t>
  </si>
  <si>
    <t>https://derechoshumanos.mjus.gba.gob.ar/victima/2696-amadio-maria-elena</t>
  </si>
  <si>
    <t>https://derechoshumanos.mjus.gba.gob.ar/victima/2394-amarilla-molfino-martin-guillermo</t>
  </si>
  <si>
    <t>https://derechoshumanos.mjus.gba.gob.ar/victima/2049-amarilla-guillermo</t>
  </si>
  <si>
    <t>https://derechoshumanos.mjus.gba.gob.ar/victima/2461-amarilla-ramon-jose</t>
  </si>
  <si>
    <t>https://derechoshumanos.mjus.gba.gob.ar/victima/2462-amarilla-rodolfo</t>
  </si>
  <si>
    <t>https://derechoshumanos.mjus.gba.gob.ar/victima/2053-amarilla-ruben-dario</t>
  </si>
  <si>
    <t>https://derechoshumanos.mjus.gba.gob.ar/victima/3821-amaya-mario-abel</t>
  </si>
  <si>
    <t>https://derechoshumanos.mjus.gba.gob.ar/victima/852-amerise-roberto-lujan</t>
  </si>
  <si>
    <t>https://derechoshumanos.mjus.gba.gob.ar/victima/2572-amoroso-juan-carlos</t>
  </si>
  <si>
    <t>https://derechoshumanos.mjus.gba.gob.ar/victima/1741-andenmaten-david</t>
  </si>
  <si>
    <t>https://derechoshumanos.mjus.gba.gob.ar/victima/1732-anderica-nelly-marina</t>
  </si>
  <si>
    <t>https://derechoshumanos.mjus.gba.gob.ar/victima/2141-andisco-carlos-alberto</t>
  </si>
  <si>
    <t>https://derechoshumanos.mjus.gba.gob.ar/victima/3687-andrade-eduardo-ruben</t>
  </si>
  <si>
    <t>https://derechoshumanos.mjus.gba.gob.ar/victima/230-andrade-martha-zelmira</t>
  </si>
  <si>
    <t>https://derechoshumanos.mjus.gba.gob.ar/victima/231-andreani-jorge-luis</t>
  </si>
  <si>
    <t>https://derechoshumanos.mjus.gba.gob.ar/victima/3653-andreani-silvestre-esteban</t>
  </si>
  <si>
    <t>https://derechoshumanos.mjus.gba.gob.ar/victima/1597-andreotti-juan-carlos</t>
  </si>
  <si>
    <t>https://derechoshumanos.mjus.gba.gob.ar/victima/3596-andreu-edgardo-miguel-angel</t>
  </si>
  <si>
    <t>https://derechoshumanos.mjus.gba.gob.ar/victima/1590-angerosa-blanca-estela</t>
  </si>
  <si>
    <t>https://derechoshumanos.mjus.gba.gob.ar/victima/1505-anghileri-maria-regina</t>
  </si>
  <si>
    <t>https://derechoshumanos.mjus.gba.gob.ar/victima/1510-anghileri-maria-teresa</t>
  </si>
  <si>
    <t>https://derechoshumanos.mjus.gba.gob.ar/victima/1509-anghilieri-maria-del-carmen</t>
  </si>
  <si>
    <t>https://derechoshumanos.mjus.gba.gob.ar/victima/3517-anglet-de-severo-barreto-beatriz-alicia</t>
  </si>
  <si>
    <t>https://derechoshumanos.mjus.gba.gob.ar/victima/1059-anguita-eduardo-alfredo</t>
  </si>
  <si>
    <t>https://derechoshumanos.mjus.gba.gob.ar/victima/1694-anicama-benavidez-jose-raul</t>
  </si>
  <si>
    <t>https://derechoshumanos.mjus.gba.gob.ar/victima/1278-antezana-de-la-rivera-juan-jose</t>
  </si>
  <si>
    <t>https://derechoshumanos.mjus.gba.gob.ar/victima/2079-antonio-frerichs-miriam</t>
  </si>
  <si>
    <t>https://derechoshumanos.mjus.gba.gob.ar/victima/3128-apezteguia-carlos-juan</t>
  </si>
  <si>
    <t>https://derechoshumanos.mjus.gba.gob.ar/victima/2100-apud-orlando</t>
  </si>
  <si>
    <t>https://derechoshumanos.mjus.gba.gob.ar/victima/3789-aragon-alvaro</t>
  </si>
  <si>
    <t>https://derechoshumanos.mjus.gba.gob.ar/victima/2005-aragon-gustavo-fabian</t>
  </si>
  <si>
    <t>https://derechoshumanos.mjus.gba.gob.ar/victima/507-aramburu-marcela</t>
  </si>
  <si>
    <t>https://derechoshumanos.mjus.gba.gob.ar/victima/505-aramburu-oscar-cornelio</t>
  </si>
  <si>
    <t>https://derechoshumanos.mjus.gba.gob.ar/victima/4345-arana-marcelo-diego</t>
  </si>
  <si>
    <t>https://derechoshumanos.mjus.gba.gob.ar/victima/3033-arancibia-jorge-emilio</t>
  </si>
  <si>
    <t>https://derechoshumanos.mjus.gba.gob.ar/victima/1297-arancibia-roberto-ramon</t>
  </si>
  <si>
    <t>https://derechoshumanos.mjus.gba.gob.ar/victima/2107-aranda-alberto-samuel</t>
  </si>
  <si>
    <t>https://derechoshumanos.mjus.gba.gob.ar/victima/232-araquistain-guillermo</t>
  </si>
  <si>
    <t>https://derechoshumanos.mjus.gba.gob.ar/victima/3445-arasenpchk-pona-mariano</t>
  </si>
  <si>
    <t>https://derechoshumanos.mjus.gba.gob.ar/victima/1018-araujo-aureliano</t>
  </si>
  <si>
    <t>https://derechoshumanos.mjus.gba.gob.ar/victima/878-araujo-estanislao</t>
  </si>
  <si>
    <t>https://derechoshumanos.mjus.gba.gob.ar/victima/1012-araujo-lina-mercedes</t>
  </si>
  <si>
    <t>https://derechoshumanos.mjus.gba.gob.ar/victima/877-araujo-olga-vicenta</t>
  </si>
  <si>
    <t>https://derechoshumanos.mjus.gba.gob.ar/victima/4599-araujo-porfiria</t>
  </si>
  <si>
    <t>https://derechoshumanos.mjus.gba.gob.ar/victima/4548-araujo-wenceslao</t>
  </si>
  <si>
    <t>https://derechoshumanos.mjus.gba.gob.ar/victima/1259-araya-carlos-maria</t>
  </si>
  <si>
    <t>https://derechoshumanos.mjus.gba.gob.ar/victima/3540-arburua-raul-daniel</t>
  </si>
  <si>
    <t>https://derechoshumanos.mjus.gba.gob.ar/victima/1070-arce-sahores-elena</t>
  </si>
  <si>
    <t>https://derechoshumanos.mjus.gba.gob.ar/victima/4100-arce-adriana-elba</t>
  </si>
  <si>
    <t>https://derechoshumanos.mjus.gba.gob.ar/victima/4340-arce-dario-alberto</t>
  </si>
  <si>
    <t>https://derechoshumanos.mjus.gba.gob.ar/victima/1497-arce-horacio-roberto</t>
  </si>
  <si>
    <t>https://derechoshumanos.mjus.gba.gob.ar/victima/234-archenti-adriana</t>
  </si>
  <si>
    <t>https://derechoshumanos.mjus.gba.gob.ar/victima/2374-archetti-hector-amilcar</t>
  </si>
  <si>
    <t>https://derechoshumanos.mjus.gba.gob.ar/victima/2142-ardito-nelida-beatriz</t>
  </si>
  <si>
    <t>https://derechoshumanos.mjus.gba.gob.ar/victima/2513-ardito-roberto</t>
  </si>
  <si>
    <t>https://derechoshumanos.mjus.gba.gob.ar/victima/1379-arenas-alberto-francisco</t>
  </si>
  <si>
    <t>https://derechoshumanos.mjus.gba.gob.ar/victima/3438-ares-genoveva</t>
  </si>
  <si>
    <t>https://derechoshumanos.mjus.gba.gob.ar/victima/4765-ares-ruben-horacio</t>
  </si>
  <si>
    <t>https://derechoshumanos.mjus.gba.gob.ar/victima/413-arestin-casais-salvador</t>
  </si>
  <si>
    <t>https://derechoshumanos.mjus.gba.gob.ar/victima/415-argaranaz-de-fresneda-maria-de-las-mercedes</t>
  </si>
  <si>
    <t>https://derechoshumanos.mjus.gba.gob.ar/victima/1035-arguello-juan-remigio</t>
  </si>
  <si>
    <t>https://derechoshumanos.mjus.gba.gob.ar/victima/4459-arias-annichini-hector-ricardo</t>
  </si>
  <si>
    <t>https://derechoshumanos.mjus.gba.gob.ar/victima/3984-arias-eduardo-jaime-jose</t>
  </si>
  <si>
    <t>https://derechoshumanos.mjus.gba.gob.ar/victima/1248-ariella-norma</t>
  </si>
  <si>
    <t>https://derechoshumanos.mjus.gba.gob.ar/victima/96-ariosti-osvaldo-tomas</t>
  </si>
  <si>
    <t>https://derechoshumanos.mjus.gba.gob.ar/victima/3721-armelin-juana</t>
  </si>
  <si>
    <t>https://derechoshumanos.mjus.gba.gob.ar/victima/2167-armesto-julio</t>
  </si>
  <si>
    <t>https://derechoshumanos.mjus.gba.gob.ar/victima/2173-armesto-luis-maria</t>
  </si>
  <si>
    <t>https://derechoshumanos.mjus.gba.gob.ar/victima/2271-arozarena-jon-pirmin</t>
  </si>
  <si>
    <t>https://derechoshumanos.mjus.gba.gob.ar/victima/2172-arozarena-mikel-josefa</t>
  </si>
  <si>
    <t>https://derechoshumanos.mjus.gba.gob.ar/victima/2175-arozarena-mirem</t>
  </si>
  <si>
    <t>https://derechoshumanos.mjus.gba.gob.ar/victima/2150-arozarena-ramon-javier</t>
  </si>
  <si>
    <t>https://derechoshumanos.mjus.gba.gob.ar/victima/1635-arquez-arnaldo-benjamin</t>
  </si>
  <si>
    <t>https://derechoshumanos.mjus.gba.gob.ar/victima/1575-arquez-oscar-walter</t>
  </si>
  <si>
    <t>https://derechoshumanos.mjus.gba.gob.ar/victima/4271-arrastia-mendoza-ana-maria</t>
  </si>
  <si>
    <t>https://derechoshumanos.mjus.gba.gob.ar/victima/235-arrazola-dehais-juan-carlos</t>
  </si>
  <si>
    <t>https://derechoshumanos.mjus.gba.gob.ar/victima/612-arri-jorge-alberto</t>
  </si>
  <si>
    <t>https://derechoshumanos.mjus.gba.gob.ar/victima/2232-arrieta-angel-enrique</t>
  </si>
  <si>
    <t>https://derechoshumanos.mjus.gba.gob.ar/victima/3787-arrigo-roberto-oscar</t>
  </si>
  <si>
    <t>https://derechoshumanos.mjus.gba.gob.ar/victima/1942-arroyo-dolinda-isidora</t>
  </si>
  <si>
    <t>https://derechoshumanos.mjus.gba.gob.ar/victima/1667-arroyo-juan-carlos</t>
  </si>
  <si>
    <t>https://derechoshumanos.mjus.gba.gob.ar/victima/1261-arrue-horacio-antonio</t>
  </si>
  <si>
    <t>https://derechoshumanos.mjus.gba.gob.ar/victima/1945-arteaga-antello-daniel-hugo</t>
  </si>
  <si>
    <t>https://derechoshumanos.mjus.gba.gob.ar/victima/4008-arteaga-daniel-hugo</t>
  </si>
  <si>
    <t>https://derechoshumanos.mjus.gba.gob.ar/victima/236-arteta-de-cassataro-elba-zulema</t>
  </si>
  <si>
    <t>https://derechoshumanos.mjus.gba.gob.ar/victima/921-artigas-nilo-de-moyano-maria-asuncion</t>
  </si>
  <si>
    <t>https://derechoshumanos.mjus.gba.gob.ar/victima/1950-arzani-de-capella-juana-maria</t>
  </si>
  <si>
    <t>https://derechoshumanos.mjus.gba.gob.ar/victima/1669-assales-maria-ines-margarita</t>
  </si>
  <si>
    <t>https://derechoshumanos.mjus.gba.gob.ar/victima/4043-astelarra-maria-patricia</t>
  </si>
  <si>
    <t>https://derechoshumanos.mjus.gba.gob.ar/victima/2407-astiz-alejandro-marcos</t>
  </si>
  <si>
    <t>https://derechoshumanos.mjus.gba.gob.ar/victima/4034-astoriza-de-josami-lila-victoria</t>
  </si>
  <si>
    <t>https://derechoshumanos.mjus.gba.gob.ar/victima/237-aued-roberto-eduardo</t>
  </si>
  <si>
    <t>https://derechoshumanos.mjus.gba.gob.ar/victima/1458-aurtenechea-aldo-luis</t>
  </si>
  <si>
    <t>https://derechoshumanos.mjus.gba.gob.ar/victima/2415-ausqui-ramon-edgardo</t>
  </si>
  <si>
    <t>https://derechoshumanos.mjus.gba.gob.ar/victima/2450-avalos-ricardo</t>
  </si>
  <si>
    <t>https://derechoshumanos.mjus.gba.gob.ar/victima/2208-avalos-susana-graciela</t>
  </si>
  <si>
    <t>https://derechoshumanos.mjus.gba.gob.ar/victima/10-avellaneda-floreal-edgardo</t>
  </si>
  <si>
    <t>https://derechoshumanos.mjus.gba.gob.ar/victima/2259-avila-benjamin</t>
  </si>
  <si>
    <t>https://derechoshumanos.mjus.gba.gob.ar/victima/1805-avila-marta-ines</t>
  </si>
  <si>
    <t>https://derechoshumanos.mjus.gba.gob.ar/victima/1833-avila-victor-hugo</t>
  </si>
  <si>
    <t>https://derechoshumanos.mjus.gba.gob.ar/victima/560-axat-rodolfo-jorge</t>
  </si>
  <si>
    <t>https://derechoshumanos.mjus.gba.gob.ar/victima/1847-ayala-hector-juan</t>
  </si>
  <si>
    <t>https://derechoshumanos.mjus.gba.gob.ar/victima/1648-ayala-sara-fulvia</t>
  </si>
  <si>
    <t>https://derechoshumanos.mjus.gba.gob.ar/victima/1750-ayerdi-cecilia-laura</t>
  </si>
  <si>
    <t>https://derechoshumanos.mjus.gba.gob.ar/victima/508-azcoiti-pedro-jose</t>
  </si>
  <si>
    <t>https://derechoshumanos.mjus.gba.gob.ar/victima/4178-azzam-mansur-estefanos</t>
  </si>
  <si>
    <t>https://derechoshumanos.mjus.gba.gob.ar/victima/895-bacchini-hector-federico</t>
  </si>
  <si>
    <t>https://derechoshumanos.mjus.gba.gob.ar/victima/1878-baccili-gladys-rosa</t>
  </si>
  <si>
    <t>https://derechoshumanos.mjus.gba.gob.ar/victima/1417-bader-pedro-miguel-santiago</t>
  </si>
  <si>
    <t>https://derechoshumanos.mjus.gba.gob.ar/victima/2686-baez-carlos-luis</t>
  </si>
  <si>
    <t>https://derechoshumanos.mjus.gba.gob.ar/victima/773-baez-federico-guillermo</t>
  </si>
  <si>
    <t>https://derechoshumanos.mjus.gba.gob.ar/victima/1209-bagnola-guillermo-oscar-lujan</t>
  </si>
  <si>
    <t>https://derechoshumanos.mjus.gba.gob.ar/victima/4560-balbi-osvaldo-domingo</t>
  </si>
  <si>
    <t>https://derechoshumanos.mjus.gba.gob.ar/victima/690-balboa-eduardo-jorge</t>
  </si>
  <si>
    <t>https://derechoshumanos.mjus.gba.gob.ar/victima/1939-baldazarre-jose</t>
  </si>
  <si>
    <t>https://derechoshumanos.mjus.gba.gob.ar/victima/3671-baldeverde-miguel</t>
  </si>
  <si>
    <t>https://derechoshumanos.mjus.gba.gob.ar/victima/1650-balina-maria-felicitas</t>
  </si>
  <si>
    <t>https://derechoshumanos.mjus.gba.gob.ar/victima/238-ballent-hector-enrique</t>
  </si>
  <si>
    <t>https://derechoshumanos.mjus.gba.gob.ar/victima/2511-ballesteros-juan-carlos</t>
  </si>
  <si>
    <t>https://derechoshumanos.mjus.gba.gob.ar/victima/3904-ballestrino-de-careaga-maria-esther</t>
  </si>
  <si>
    <t>https://derechoshumanos.mjus.gba.gob.ar/victima/208-balut-pablo-alberto</t>
  </si>
  <si>
    <t>https://derechoshumanos.mjus.gba.gob.ar/victima/4730-balverde-miguel</t>
  </si>
  <si>
    <t>https://derechoshumanos.mjus.gba.gob.ar/victima/1846-bambozzi-nestor-daniel</t>
  </si>
  <si>
    <t>https://derechoshumanos.mjus.gba.gob.ar/victima/3413-bao-osvaldo-belford</t>
  </si>
  <si>
    <t>https://derechoshumanos.mjus.gba.gob.ar/victima/344-baratti-de-la-cuadra-ana-libertad</t>
  </si>
  <si>
    <t>https://derechoshumanos.mjus.gba.gob.ar/victima/445-baratti-hector-carlos</t>
  </si>
  <si>
    <t>https://derechoshumanos.mjus.gba.gob.ar/victima/1711-baravalle-ramon-alcides</t>
  </si>
  <si>
    <t>https://derechoshumanos.mjus.gba.gob.ar/victima/2127-barbe-ral</t>
  </si>
  <si>
    <t>https://derechoshumanos.mjus.gba.gob.ar/victima/708-barber-julia</t>
  </si>
  <si>
    <t>https://derechoshumanos.mjus.gba.gob.ar/victima/889-barberan-rodolfo-atilio</t>
  </si>
  <si>
    <t>https://derechoshumanos.mjus.gba.gob.ar/victima/2113-barberis-elena</t>
  </si>
  <si>
    <t>https://derechoshumanos.mjus.gba.gob.ar/victima/239-barbieri-daniel-rafael</t>
  </si>
  <si>
    <t>https://derechoshumanos.mjus.gba.gob.ar/victima/117-barboza-juan-manuel</t>
  </si>
  <si>
    <t>https://derechoshumanos.mjus.gba.gob.ar/victima/1483-barciocco-alberto-orlando</t>
  </si>
  <si>
    <t>https://derechoshumanos.mjus.gba.gob.ar/victima/1485-barciocco-andres-luis</t>
  </si>
  <si>
    <t>https://derechoshumanos.mjus.gba.gob.ar/victima/1484-barciocco-daniel-alberto</t>
  </si>
  <si>
    <t>https://derechoshumanos.mjus.gba.gob.ar/victima/462-barciulli-maria-susana</t>
  </si>
  <si>
    <t>https://derechoshumanos.mjus.gba.gob.ar/victima/4132-barco-jose-luis</t>
  </si>
  <si>
    <t>https://derechoshumanos.mjus.gba.gob.ar/victima/3766-barjacoba-daniel-oscar</t>
  </si>
  <si>
    <t>https://derechoshumanos.mjus.gba.gob.ar/victima/669-barla-jose-luis</t>
  </si>
  <si>
    <t>https://derechoshumanos.mjus.gba.gob.ar/victima/917-baron-adelaida-ursula</t>
  </si>
  <si>
    <t>https://derechoshumanos.mjus.gba.gob.ar/victima/52-baronio-maria-rosa</t>
  </si>
  <si>
    <t>https://derechoshumanos.mjus.gba.gob.ar/victima/443-barontini-jorge</t>
  </si>
  <si>
    <t>https://derechoshumanos.mjus.gba.gob.ar/victima/240-barragan-de-roldan-blanca-azucena</t>
  </si>
  <si>
    <t>https://derechoshumanos.mjus.gba.gob.ar/victima/2040-barragan-alberto-marcelo</t>
  </si>
  <si>
    <t>https://derechoshumanos.mjus.gba.gob.ar/victima/242-barragan-ana-maria</t>
  </si>
  <si>
    <t>https://derechoshumanos.mjus.gba.gob.ar/victima/258-barraza-maria-adela</t>
  </si>
  <si>
    <t>https://derechoshumanos.mjus.gba.gob.ar/victima/3453-barreda-diego</t>
  </si>
  <si>
    <t>https://derechoshumanos.mjus.gba.gob.ar/victima/3929-barredo-de-schroeder-rosario-del-carmen</t>
  </si>
  <si>
    <t>https://derechoshumanos.mjus.gba.gob.ar/victima/2481-barreira-serafin</t>
  </si>
  <si>
    <t>https://derechoshumanos.mjus.gba.gob.ar/victima/128-barreiro-de-munoz-carmen-ledda</t>
  </si>
  <si>
    <t>https://derechoshumanos.mjus.gba.gob.ar/victima/676-barrenese-octavio-alcides</t>
  </si>
  <si>
    <t>https://derechoshumanos.mjus.gba.gob.ar/victima/1525-barrera-oro-jaime</t>
  </si>
  <si>
    <t>https://derechoshumanos.mjus.gba.gob.ar/victima/4108-barrera-y-ferrando-delia-maria</t>
  </si>
  <si>
    <t>https://derechoshumanos.mjus.gba.gob.ar/victima/2611-barrera-hector-pablo</t>
  </si>
  <si>
    <t>https://derechoshumanos.mjus.gba.gob.ar/victima/1718-barreto-davalos-ricardo</t>
  </si>
  <si>
    <t>https://derechoshumanos.mjus.gba.gob.ar/victima/2060-barreto-salvador-tomas</t>
  </si>
  <si>
    <t>https://derechoshumanos.mjus.gba.gob.ar/victima/967-barriento-ruben-dario</t>
  </si>
  <si>
    <t>https://derechoshumanos.mjus.gba.gob.ar/victima/4269-barrientos-carolina</t>
  </si>
  <si>
    <t>https://derechoshumanos.mjus.gba.gob.ar/victima/2182-barrientos-jose</t>
  </si>
  <si>
    <t>https://derechoshumanos.mjus.gba.gob.ar/victima/2183-barrientos-juan-pedro</t>
  </si>
  <si>
    <t>https://derechoshumanos.mjus.gba.gob.ar/victima/1402-barrionuevo-juan-carlos</t>
  </si>
  <si>
    <t>https://derechoshumanos.mjus.gba.gob.ar/victima/3465-barrionuevo-nicolas-adan</t>
  </si>
  <si>
    <t>https://derechoshumanos.mjus.gba.gob.ar/victima/4256-barroca-graciela</t>
  </si>
  <si>
    <t>https://derechoshumanos.mjus.gba.gob.ar/victima/3144-barros-arturo-osvaldo</t>
  </si>
  <si>
    <t>https://derechoshumanos.mjus.gba.gob.ar/victima/957-barros-maria-del-carmen</t>
  </si>
  <si>
    <t>https://derechoshumanos.mjus.gba.gob.ar/victima/1310-barroso-elio-julio</t>
  </si>
  <si>
    <t>https://derechoshumanos.mjus.gba.gob.ar/victima/2570-barry-enrique-rodolfo</t>
  </si>
  <si>
    <t>https://derechoshumanos.mjus.gba.gob.ar/victima/4348-barry-juan-alejandro</t>
  </si>
  <si>
    <t>https://derechoshumanos.mjus.gba.gob.ar/victima/243-bartoli-jorge-daniel</t>
  </si>
  <si>
    <t>https://derechoshumanos.mjus.gba.gob.ar/victima/1724-barzola-hugo-washington</t>
  </si>
  <si>
    <t>https://derechoshumanos.mjus.gba.gob.ar/victima/503-basabe-omar-alberto</t>
  </si>
  <si>
    <t>https://derechoshumanos.mjus.gba.gob.ar/victima/3925-basterra-victor-melchor</t>
  </si>
  <si>
    <t>https://derechoshumanos.mjus.gba.gob.ar/victima/4570-basualdo-graciela-noemi</t>
  </si>
  <si>
    <t>https://derechoshumanos.mjus.gba.gob.ar/victima/91-battaglia-alfredo-nicolas</t>
  </si>
  <si>
    <t>https://derechoshumanos.mjus.gba.gob.ar/victima/2335-battista-susana-helvecia</t>
  </si>
  <si>
    <t>https://derechoshumanos.mjus.gba.gob.ar/victima/1383-battistiol-edigio</t>
  </si>
  <si>
    <t>https://derechoshumanos.mjus.gba.gob.ar/victima/1385-battistiol-emma</t>
  </si>
  <si>
    <t>https://derechoshumanos.mjus.gba.gob.ar/victima/3017-bauer-pegoraro-evelyn</t>
  </si>
  <si>
    <t>https://derechoshumanos.mjus.gba.gob.ar/victima/1731-bayer-rodolfo-jose</t>
  </si>
  <si>
    <t>https://derechoshumanos.mjus.gba.gob.ar/victima/1559-bazze-hugo-said</t>
  </si>
  <si>
    <t>https://derechoshumanos.mjus.gba.gob.ar/victima/1330-bearzi-luis-eduardo-sixto</t>
  </si>
  <si>
    <t>https://derechoshumanos.mjus.gba.gob.ar/victima/1106-beccarini-vicente-primo</t>
  </si>
  <si>
    <t>https://derechoshumanos.mjus.gba.gob.ar/victima/3761-becher-blanca-frida</t>
  </si>
  <si>
    <t>https://derechoshumanos.mjus.gba.gob.ar/victima/2284-bedia-alberto-luis</t>
  </si>
  <si>
    <t>https://derechoshumanos.mjus.gba.gob.ar/victima/4398-bega-acevey-nilda-mabel</t>
  </si>
  <si>
    <t>https://derechoshumanos.mjus.gba.gob.ar/victima/1230-beguan-emilio</t>
  </si>
  <si>
    <t>https://derechoshumanos.mjus.gba.gob.ar/victima/26-beitone-luis-blas</t>
  </si>
  <si>
    <t>https://derechoshumanos.mjus.gba.gob.ar/victima/1940-beitone-noemi-graciela</t>
  </si>
  <si>
    <t>https://derechoshumanos.mjus.gba.gob.ar/victima/1233-belaustegui-herrera-de-waisberg-valeria</t>
  </si>
  <si>
    <t>https://derechoshumanos.mjus.gba.gob.ar/victima/2448-bellantonio-nicolas-andres</t>
  </si>
  <si>
    <t>https://derechoshumanos.mjus.gba.gob.ar/victima/3746-bello-marcela-andrea</t>
  </si>
  <si>
    <t>https://derechoshumanos.mjus.gba.gob.ar/victima/571-beltaco-julio</t>
  </si>
  <si>
    <t>https://derechoshumanos.mjus.gba.gob.ar/victima/1959-benamo-victor</t>
  </si>
  <si>
    <t>https://derechoshumanos.mjus.gba.gob.ar/victima/991-benavides-dardo-marcelo</t>
  </si>
  <si>
    <t>https://derechoshumanos.mjus.gba.gob.ar/victima/1499-benavides-horacio-alejandro</t>
  </si>
  <si>
    <t>https://derechoshumanos.mjus.gba.gob.ar/victima/1467-benavides-norma-argentina</t>
  </si>
  <si>
    <t>https://derechoshumanos.mjus.gba.gob.ar/victima/4094-benedit-jaime</t>
  </si>
  <si>
    <t>https://derechoshumanos.mjus.gba.gob.ar/victima/4196-benfield-rebeca-celina</t>
  </si>
  <si>
    <t>https://derechoshumanos.mjus.gba.gob.ar/victima/1226-benini-susana-beatriz</t>
  </si>
  <si>
    <t>https://derechoshumanos.mjus.gba.gob.ar/victima/2178-benitez-rey-jorge-oscar</t>
  </si>
  <si>
    <t>https://derechoshumanos.mjus.gba.gob.ar/victima/2186-benitez-angel-servando</t>
  </si>
  <si>
    <t>https://derechoshumanos.mjus.gba.gob.ar/victima/4461-benitez-cirila</t>
  </si>
  <si>
    <t>https://derechoshumanos.mjus.gba.gob.ar/victima/3985-benitez-juan-carlos</t>
  </si>
  <si>
    <t>https://derechoshumanos.mjus.gba.gob.ar/victima/3968-benitez-miguel-angel</t>
  </si>
  <si>
    <t>https://derechoshumanos.mjus.gba.gob.ar/victima/1045-benitez-ruben-mario</t>
  </si>
  <si>
    <t>https://derechoshumanos.mjus.gba.gob.ar/victima/4279-benjamin-ricardo-esteban</t>
  </si>
  <si>
    <t>https://derechoshumanos.mjus.gba.gob.ar/victima/1041-bentos-alvarez-julio-merardo</t>
  </si>
  <si>
    <t>https://derechoshumanos.mjus.gba.gob.ar/victima/3906-berardo-remo-carlos</t>
  </si>
  <si>
    <t>https://derechoshumanos.mjus.gba.gob.ar/victima/4049-berastegui-estela-noemi</t>
  </si>
  <si>
    <t>https://derechoshumanos.mjus.gba.gob.ar/victima/4050-berastegui-juan-carlos</t>
  </si>
  <si>
    <t>https://derechoshumanos.mjus.gba.gob.ar/victima/1163-berdini-pereda-carlos-jose-guillermo</t>
  </si>
  <si>
    <t>https://derechoshumanos.mjus.gba.gob.ar/victima/2999-berdun-cardozo-juan-alberto</t>
  </si>
  <si>
    <t>https://derechoshumanos.mjus.gba.gob.ar/victima/1296-bereciarte-etcheverry-luis-alberto</t>
  </si>
  <si>
    <t>https://derechoshumanos.mjus.gba.gob.ar/victima/1025-berenstein-miguel-isaac</t>
  </si>
  <si>
    <t>https://derechoshumanos.mjus.gba.gob.ar/victima/2540-berger-maria-antonia</t>
  </si>
  <si>
    <t>https://derechoshumanos.mjus.gba.gob.ar/victima/1366-berger-pedro-juan</t>
  </si>
  <si>
    <t>https://derechoshumanos.mjus.gba.gob.ar/victima/1268-bergero-carballo-oscar-francisco</t>
  </si>
  <si>
    <t>https://derechoshumanos.mjus.gba.gob.ar/victima/2525-berliner-alfredo-jose</t>
  </si>
  <si>
    <t>https://derechoshumanos.mjus.gba.gob.ar/victima/4304-bermudez-calvar-beatriz-liliana</t>
  </si>
  <si>
    <t>https://derechoshumanos.mjus.gba.gob.ar/victima/1871-bermudez-oscar-amilcar</t>
  </si>
  <si>
    <t>https://derechoshumanos.mjus.gba.gob.ar/victima/3948-bernal-nora-beatriz</t>
  </si>
  <si>
    <t>https://derechoshumanos.mjus.gba.gob.ar/victima/3947-bernal-patricia</t>
  </si>
  <si>
    <t>https://derechoshumanos.mjus.gba.gob.ar/victima/1688-bernat-julian-francisco</t>
  </si>
  <si>
    <t>https://derechoshumanos.mjus.gba.gob.ar/victima/1686-bernat-maria-cristina</t>
  </si>
  <si>
    <t>https://derechoshumanos.mjus.gba.gob.ar/victima/1471-bernechea-rita-isabel</t>
  </si>
  <si>
    <t>https://derechoshumanos.mjus.gba.gob.ar/victima/1350-berninsone-juan-jose</t>
  </si>
  <si>
    <t>https://derechoshumanos.mjus.gba.gob.ar/victima/4026-bernst-de-hansen-maria-eva</t>
  </si>
  <si>
    <t>https://derechoshumanos.mjus.gba.gob.ar/victima/2648-berra-aldo-felipe</t>
  </si>
  <si>
    <t>https://derechoshumanos.mjus.gba.gob.ar/victima/2315-berroeta-enrique-osvaldo</t>
  </si>
  <si>
    <t>https://derechoshumanos.mjus.gba.gob.ar/victima/3702-berrozpe-roberto-jorge</t>
  </si>
  <si>
    <t>https://derechoshumanos.mjus.gba.gob.ar/victima/4051-bertola-de-berastegui-susana-beatriz</t>
  </si>
  <si>
    <t>https://derechoshumanos.mjus.gba.gob.ar/victima/244-bertoldi-ricardo-jorge</t>
  </si>
  <si>
    <t>https://derechoshumanos.mjus.gba.gob.ar/victima/3329-bertoni-daniel-jorge</t>
  </si>
  <si>
    <t>https://derechoshumanos.mjus.gba.gob.ar/victima/1336-bettini-antonio-bautista</t>
  </si>
  <si>
    <t>https://derechoshumanos.mjus.gba.gob.ar/victima/1333-bettini-marcelo-gabriel-jose</t>
  </si>
  <si>
    <t>https://derechoshumanos.mjus.gba.gob.ar/victima/2341-bettiol-carlos-marin</t>
  </si>
  <si>
    <t>https://derechoshumanos.mjus.gba.gob.ar/victima/4579-biancalana-mc-gann-eduardo-maria</t>
  </si>
  <si>
    <t>https://derechoshumanos.mjus.gba.gob.ar/victima/927-bianchi-de-chamorro-modesta-rosa-electra</t>
  </si>
  <si>
    <t>https://derechoshumanos.mjus.gba.gob.ar/victima/401-bidegain-luisa-myrtha</t>
  </si>
  <si>
    <t>https://derechoshumanos.mjus.gba.gob.ar/victima/4328-bienposto-maria-cristina</t>
  </si>
  <si>
    <t>https://derechoshumanos.mjus.gba.gob.ar/victima/3601-bietti-liliana-mabel</t>
  </si>
  <si>
    <t>https://derechoshumanos.mjus.gba.gob.ar/victima/1334-biscarte-lidia-ester</t>
  </si>
  <si>
    <t>https://derechoshumanos.mjus.gba.gob.ar/victima/4293-bisutti-delia-beatriz</t>
  </si>
  <si>
    <t>https://derechoshumanos.mjus.gba.gob.ar/victima/2225-bizani-sarich-susana-raquel</t>
  </si>
  <si>
    <t>https://derechoshumanos.mjus.gba.gob.ar/victima/245-blanco-stradolini-fernando-ernesto</t>
  </si>
  <si>
    <t>https://derechoshumanos.mjus.gba.gob.ar/victima/4240-blanco-gustavo-raul</t>
  </si>
  <si>
    <t>https://derechoshumanos.mjus.gba.gob.ar/victima/3774-blanco-leonardo</t>
  </si>
  <si>
    <t>https://derechoshumanos.mjus.gba.gob.ar/victima/3775-blanco-nestor</t>
  </si>
  <si>
    <t>https://derechoshumanos.mjus.gba.gob.ar/victima/444-blasetti-juan-carlos</t>
  </si>
  <si>
    <t>https://derechoshumanos.mjus.gba.gob.ar/victima/4020-blaton-francisco-juan</t>
  </si>
  <si>
    <t>https://derechoshumanos.mjus.gba.gob.ar/victima/4018-blaton-juan-jose-pedro</t>
  </si>
  <si>
    <t>https://derechoshumanos.mjus.gba.gob.ar/victima/246-bobadilla-juan-carlos</t>
  </si>
  <si>
    <t>https://derechoshumanos.mjus.gba.gob.ar/victima/2507-bocco-luciano</t>
  </si>
  <si>
    <t>https://derechoshumanos.mjus.gba.gob.ar/victima/3780-bockenheim-gustavo-marcelo</t>
  </si>
  <si>
    <t>https://derechoshumanos.mjus.gba.gob.ar/victima/3607-bogado-castulo</t>
  </si>
  <si>
    <t>https://derechoshumanos.mjus.gba.gob.ar/victima/933-bogey-susana-noemi</t>
  </si>
  <si>
    <t>https://derechoshumanos.mjus.gba.gob.ar/victima/945-bogliano-adrian-claudio</t>
  </si>
  <si>
    <t>https://derechoshumanos.mjus.gba.gob.ar/victima/2445-boglione-beatriz-alicia</t>
  </si>
  <si>
    <t>https://derechoshumanos.mjus.gba.gob.ar/victima/613-bogusa-jorge-estanislao</t>
  </si>
  <si>
    <t>https://derechoshumanos.mjus.gba.gob.ar/victima/1730-bohoslavsky-pablo-victorio</t>
  </si>
  <si>
    <t>https://derechoshumanos.mjus.gba.gob.ar/victima/982-bojorge-stella-maris</t>
  </si>
  <si>
    <t>https://derechoshumanos.mjus.gba.gob.ar/victima/64-bolzan-pablo</t>
  </si>
  <si>
    <t>https://derechoshumanos.mjus.gba.gob.ar/victima/2203-bombara-daniel-jose</t>
  </si>
  <si>
    <t>https://derechoshumanos.mjus.gba.gob.ar/victima/2280-bona-edith-aixa</t>
  </si>
  <si>
    <t>https://derechoshumanos.mjus.gba.gob.ar/victima/247-bonafini-jorge-omar</t>
  </si>
  <si>
    <t>https://derechoshumanos.mjus.gba.gob.ar/victima/248-bonafini-raul-alfredo</t>
  </si>
  <si>
    <t>https://derechoshumanos.mjus.gba.gob.ar/victima/3587-bonet-jesus-maria</t>
  </si>
  <si>
    <t>https://derechoshumanos.mjus.gba.gob.ar/victima/812-bonetto-jose-roberto</t>
  </si>
  <si>
    <t>https://derechoshumanos.mjus.gba.gob.ar/victima/674-bongiorno-juan-carlos</t>
  </si>
  <si>
    <t>https://derechoshumanos.mjus.gba.gob.ar/victima/249-bonin-eduardo-roberto</t>
  </si>
  <si>
    <t>https://derechoshumanos.mjus.gba.gob.ar/victima/144-bonorino-marras-mario</t>
  </si>
  <si>
    <t>https://derechoshumanos.mjus.gba.gob.ar/victima/857-bontti-adriana-clara</t>
  </si>
  <si>
    <t>https://derechoshumanos.mjus.gba.gob.ar/victima/1979-borba-enciso-sebastian</t>
  </si>
  <si>
    <t>https://derechoshumanos.mjus.gba.gob.ar/victima/4580-bordini-marisa</t>
  </si>
  <si>
    <t>https://derechoshumanos.mjus.gba.gob.ar/victima/1362-bordisso-oscar-orlando</t>
  </si>
  <si>
    <t>https://derechoshumanos.mjus.gba.gob.ar/victima/4201-borelli-cattaneo-raul-edgardo</t>
  </si>
  <si>
    <t>https://derechoshumanos.mjus.gba.gob.ar/victima/4352-boria-santos</t>
  </si>
  <si>
    <t>https://derechoshumanos.mjus.gba.gob.ar/victima/2447-borio-miryan</t>
  </si>
  <si>
    <t>https://derechoshumanos.mjus.gba.gob.ar/victima/4710-borobia-oscar-alberto</t>
  </si>
  <si>
    <t>https://derechoshumanos.mjus.gba.gob.ar/victima/1873-borra-mercedes</t>
  </si>
  <si>
    <t>https://derechoshumanos.mjus.gba.gob.ar/victima/1720-borroni-rodolfo-mario</t>
  </si>
  <si>
    <t>https://derechoshumanos.mjus.gba.gob.ar/victima/3849-borzi-oscar-isidro</t>
  </si>
  <si>
    <t>https://derechoshumanos.mjus.gba.gob.ar/victima/4699-bosco-munoz-alfredo-fernando</t>
  </si>
  <si>
    <t>https://derechoshumanos.mjus.gba.gob.ar/victima/1346-bosnasco-luis-federico</t>
  </si>
  <si>
    <t>https://derechoshumanos.mjus.gba.gob.ar/victima/1866-bossi-nestor-alejandro</t>
  </si>
  <si>
    <t>https://derechoshumanos.mjus.gba.gob.ar/victima/4317-botazzi-enrique-raul</t>
  </si>
  <si>
    <t>https://derechoshumanos.mjus.gba.gob.ar/victima/4592-bourdieu-rodolfo-nestor</t>
  </si>
  <si>
    <t>https://derechoshumanos.mjus.gba.gob.ar/victima/546-bourg-juan-raul</t>
  </si>
  <si>
    <t>https://derechoshumanos.mjus.gba.gob.ar/victima/617-bozza-juan-alberto</t>
  </si>
  <si>
    <t>https://derechoshumanos.mjus.gba.gob.ar/victima/785-bozzi-carlos</t>
  </si>
  <si>
    <t>https://derechoshumanos.mjus.gba.gob.ar/victima/250-bozzi-nestor</t>
  </si>
  <si>
    <t>https://derechoshumanos.mjus.gba.gob.ar/victima/1064-brambilla-orlando-benito</t>
  </si>
  <si>
    <t>https://derechoshumanos.mjus.gba.gob.ar/victima/2453-brana-ruben</t>
  </si>
  <si>
    <t>https://derechoshumanos.mjus.gba.gob.ar/victima/2590-brandli-carlos-federico</t>
  </si>
  <si>
    <t>https://derechoshumanos.mjus.gba.gob.ar/victima/3470-bratvogel-carlos-gustavo</t>
  </si>
  <si>
    <t>https://derechoshumanos.mjus.gba.gob.ar/victima/251-bravo-alfredo-pedro</t>
  </si>
  <si>
    <t>https://derechoshumanos.mjus.gba.gob.ar/victima/1617-bravo-andres-avelino</t>
  </si>
  <si>
    <t>https://derechoshumanos.mjus.gba.gob.ar/victima/4339-brazzola-carlos-francisco</t>
  </si>
  <si>
    <t>https://derechoshumanos.mjus.gba.gob.ar/victima/3582-brea-marta-maria</t>
  </si>
  <si>
    <t>https://derechoshumanos.mjus.gba.gob.ar/victima/2316-bregant-maria-luisa</t>
  </si>
  <si>
    <t>https://derechoshumanos.mjus.gba.gob.ar/victima/2505-bretones-miras-isabel</t>
  </si>
  <si>
    <t>https://derechoshumanos.mjus.gba.gob.ar/victima/3555-bricio-ruben-omar</t>
  </si>
  <si>
    <t>https://derechoshumanos.mjus.gba.gob.ar/victima/2371-brid-jorge-david</t>
  </si>
  <si>
    <t>https://derechoshumanos.mjus.gba.gob.ar/victima/2372-brid-juan-carlos</t>
  </si>
  <si>
    <t>https://derechoshumanos.mjus.gba.gob.ar/victima/2281-britos-roberto-nestor</t>
  </si>
  <si>
    <t>https://derechoshumanos.mjus.gba.gob.ar/victima/3734-britos-susana-patricia</t>
  </si>
  <si>
    <t>https://derechoshumanos.mjus.gba.gob.ar/victima/252-brodsky-enrique</t>
  </si>
  <si>
    <t>https://derechoshumanos.mjus.gba.gob.ar/victima/3926-brodsky-fernando-ruben</t>
  </si>
  <si>
    <t>https://derechoshumanos.mjus.gba.gob.ar/victima/1100-brontes-jose-demetrio</t>
  </si>
  <si>
    <t>https://derechoshumanos.mjus.gba.gob.ar/victima/3723-brull-de-guillen-monica-evelina</t>
  </si>
  <si>
    <t>https://derechoshumanos.mjus.gba.gob.ar/victima/1148-brunelli-naldo-raul</t>
  </si>
  <si>
    <t>https://derechoshumanos.mjus.gba.gob.ar/victima/1177-bruni-carlos-alberto</t>
  </si>
  <si>
    <t>https://derechoshumanos.mjus.gba.gob.ar/victima/2303-bruno-ottaviani-haydee-norma</t>
  </si>
  <si>
    <t>https://derechoshumanos.mjus.gba.gob.ar/victima/2299-bruno-miguel-angel</t>
  </si>
  <si>
    <t>https://derechoshumanos.mjus.gba.gob.ar/victima/1787-brusa-adrian-alejandro</t>
  </si>
  <si>
    <t>https://derechoshumanos.mjus.gba.gob.ar/victima/254-bruzasco-estela-hilda</t>
  </si>
  <si>
    <t>https://derechoshumanos.mjus.gba.gob.ar/victima/1600-brzostowski-miguel-jacobo</t>
  </si>
  <si>
    <t>https://derechoshumanos.mjus.gba.gob.ar/victima/570-bucci-maria-silvia</t>
  </si>
  <si>
    <t>https://derechoshumanos.mjus.gba.gob.ar/victima/1344-buda-hoffman-blanca-nelly-leonor</t>
  </si>
  <si>
    <t>https://derechoshumanos.mjus.gba.gob.ar/victima/2146-budano-armando-antonio</t>
  </si>
  <si>
    <t>https://derechoshumanos.mjus.gba.gob.ar/victima/2136-budano-mario-ruben</t>
  </si>
  <si>
    <t>https://derechoshumanos.mjus.gba.gob.ar/victima/367-budassi-jose-maria</t>
  </si>
  <si>
    <t>https://derechoshumanos.mjus.gba.gob.ar/victima/372-buergo-ricardo</t>
  </si>
  <si>
    <t>https://derechoshumanos.mjus.gba.gob.ar/victima/1342-bugatto-francisco-jose</t>
  </si>
  <si>
    <t>https://derechoshumanos.mjus.gba.gob.ar/victima/2211-bugatto-jose-alberto</t>
  </si>
  <si>
    <t>https://derechoshumanos.mjus.gba.gob.ar/victima/259-bujia-alberto</t>
  </si>
  <si>
    <t>https://derechoshumanos.mjus.gba.gob.ar/victima/4069-buleraich-jorge-david-salvador</t>
  </si>
  <si>
    <t>https://derechoshumanos.mjus.gba.gob.ar/victima/830-burgos-juan-jacinto</t>
  </si>
  <si>
    <t>https://derechoshumanos.mjus.gba.gob.ar/victima/4027-burgos-norma-susana</t>
  </si>
  <si>
    <t>https://derechoshumanos.mjus.gba.gob.ar/victima/2121-buscazzo-roberto-aurelio</t>
  </si>
  <si>
    <t>https://derechoshumanos.mjus.gba.gob.ar/victima/261-busetto-osvaldo-enrique</t>
  </si>
  <si>
    <t>https://derechoshumanos.mjus.gba.gob.ar/victima/1157-bussato-lia</t>
  </si>
  <si>
    <t>https://derechoshumanos.mjus.gba.gob.ar/victima/263-busso-nestor</t>
  </si>
  <si>
    <t>https://derechoshumanos.mjus.gba.gob.ar/victima/4346-bustamante-enrique</t>
  </si>
  <si>
    <t>https://derechoshumanos.mjus.gba.gob.ar/victima/1187-bustamante-luis-ernesto</t>
  </si>
  <si>
    <t>https://derechoshumanos.mjus.gba.gob.ar/victima/294-bustamante-maria-cristina</t>
  </si>
  <si>
    <t>https://derechoshumanos.mjus.gba.gob.ar/victima/1188-bustamante-raul-ricardo</t>
  </si>
  <si>
    <t>https://derechoshumanos.mjus.gba.gob.ar/victima/1127-bustelo-angel-bartolo</t>
  </si>
  <si>
    <t>https://derechoshumanos.mjus.gba.gob.ar/victima/2646-bustos-francisco-antonio</t>
  </si>
  <si>
    <t>https://derechoshumanos.mjus.gba.gob.ar/victima/1391-bustos-maria-aurora</t>
  </si>
  <si>
    <t>https://derechoshumanos.mjus.gba.gob.ar/victima/2245-bustos-maria-marta</t>
  </si>
  <si>
    <t>https://derechoshumanos.mjus.gba.gob.ar/victima/295-bustos-oscar-daniel</t>
  </si>
  <si>
    <t>https://derechoshumanos.mjus.gba.gob.ar/victima/2244-bustos-raul-agustin</t>
  </si>
  <si>
    <t>https://derechoshumanos.mjus.gba.gob.ar/victima/2242-bustos-rene-eusebio</t>
  </si>
  <si>
    <t>https://derechoshumanos.mjus.gba.gob.ar/victima/2243-bustos-ruben-anibal</t>
  </si>
  <si>
    <t>https://derechoshumanos.mjus.gba.gob.ar/victima/1220-butera-juan-carlos</t>
  </si>
  <si>
    <t>https://derechoshumanos.mjus.gba.gob.ar/victima/2384-caamano-uzal-jose</t>
  </si>
  <si>
    <t>https://derechoshumanos.mjus.gba.gob.ar/victima/469-caballero-eduardo-alberto</t>
  </si>
  <si>
    <t>https://derechoshumanos.mjus.gba.gob.ar/victima/1061-caballero-eduardo-luis</t>
  </si>
  <si>
    <t>https://derechoshumanos.mjus.gba.gob.ar/victima/3031-cabandie-alfonsin-juan</t>
  </si>
  <si>
    <t>https://derechoshumanos.mjus.gba.gob.ar/victima/846-cabello-ricardo-hernan</t>
  </si>
  <si>
    <t>https://derechoshumanos.mjus.gba.gob.ar/victima/2364-cabezas-daniel-vicente</t>
  </si>
  <si>
    <t>https://derechoshumanos.mjus.gba.gob.ar/victima/2143-cabezas-gustavo-alejandro</t>
  </si>
  <si>
    <t>https://derechoshumanos.mjus.gba.gob.ar/victima/2062-cabilla-maria-veronica</t>
  </si>
  <si>
    <t>https://derechoshumanos.mjus.gba.gob.ar/victima/1303-cabo-dardo-manuel</t>
  </si>
  <si>
    <t>https://derechoshumanos.mjus.gba.gob.ar/victima/843-cabral-zuccolo-ruben-enrique-raul</t>
  </si>
  <si>
    <t>https://derechoshumanos.mjus.gba.gob.ar/victima/2983-cabral-argentino-quintin</t>
  </si>
  <si>
    <t>https://derechoshumanos.mjus.gba.gob.ar/victima/4404-cabrera-cerochi-guillermo-daniel</t>
  </si>
  <si>
    <t>https://derechoshumanos.mjus.gba.gob.ar/victima/3559-cabrera-de-larrubia-alicia</t>
  </si>
  <si>
    <t>https://derechoshumanos.mjus.gba.gob.ar/victima/3574-cabrera-julio-washington</t>
  </si>
  <si>
    <t>https://derechoshumanos.mjus.gba.gob.ar/victima/4025-cacabelos-ana-maria</t>
  </si>
  <si>
    <t>https://derechoshumanos.mjus.gba.gob.ar/victima/4024-cacabelos-cecilia-ines</t>
  </si>
  <si>
    <t>https://derechoshumanos.mjus.gba.gob.ar/victima/4021-cacabelos-jose-antonio</t>
  </si>
  <si>
    <t>https://derechoshumanos.mjus.gba.gob.ar/victima/781-cacciamani-cicconi-domingo-luis</t>
  </si>
  <si>
    <t>https://derechoshumanos.mjus.gba.gob.ar/victima/4239-caceres-hebe-margarita</t>
  </si>
  <si>
    <t>https://derechoshumanos.mjus.gba.gob.ar/victima/4712-caceres-lorenzo-federico</t>
  </si>
  <si>
    <t>https://derechoshumanos.mjus.gba.gob.ar/victima/4318-caceres-maria-pabla</t>
  </si>
  <si>
    <t>https://derechoshumanos.mjus.gba.gob.ar/victima/4357-caffa-jose-ernesto</t>
  </si>
  <si>
    <t>https://derechoshumanos.mjus.gba.gob.ar/victima/2135-caffaro-luis-carlos</t>
  </si>
  <si>
    <t>https://derechoshumanos.mjus.gba.gob.ar/victima/980-cagni-julio-cesar</t>
  </si>
  <si>
    <t>https://derechoshumanos.mjus.gba.gob.ar/victima/4367-cagnola-pereyra-federico</t>
  </si>
  <si>
    <t>https://derechoshumanos.mjus.gba.gob.ar/victima/470-cagnola-eduardo-alberto</t>
  </si>
  <si>
    <t>https://derechoshumanos.mjus.gba.gob.ar/victima/2581-cagnolo-eduardo-jorge</t>
  </si>
  <si>
    <t>https://derechoshumanos.mjus.gba.gob.ar/victima/4019-caiman-de-blaton-maria-juana</t>
  </si>
  <si>
    <t>https://derechoshumanos.mjus.gba.gob.ar/victima/2512-caimi-liliana-beatriz</t>
  </si>
  <si>
    <t>https://derechoshumanos.mjus.gba.gob.ar/victima/1811-caivano-fernando-arturo</t>
  </si>
  <si>
    <t>https://derechoshumanos.mjus.gba.gob.ar/victima/3716-cajide-garcia-alfredo-jose</t>
  </si>
  <si>
    <t>https://derechoshumanos.mjus.gba.gob.ar/victima/964-calderoni-maria-teresa</t>
  </si>
  <si>
    <t>https://derechoshumanos.mjus.gba.gob.ar/victima/3467-callejas-hector-oscar</t>
  </si>
  <si>
    <t>https://derechoshumanos.mjus.gba.gob.ar/victima/4052-callizo-liliana-beatriz</t>
  </si>
  <si>
    <t>https://derechoshumanos.mjus.gba.gob.ar/victima/2128-calogeropulos-ramon-demetrio</t>
  </si>
  <si>
    <t>https://derechoshumanos.mjus.gba.gob.ar/victima/296-calotti-gustavo-atilio</t>
  </si>
  <si>
    <t>https://derechoshumanos.mjus.gba.gob.ar/victima/297-calvo-de-laborde-adriana-leila</t>
  </si>
  <si>
    <t>https://derechoshumanos.mjus.gba.gob.ar/victima/1140-calvo-alberto-ruben</t>
  </si>
  <si>
    <t>https://derechoshumanos.mjus.gba.gob.ar/victima/4322-calvo-mario-alberto</t>
  </si>
  <si>
    <t>https://derechoshumanos.mjus.gba.gob.ar/victima/527-calvo-miguel-angel</t>
  </si>
  <si>
    <t>https://derechoshumanos.mjus.gba.gob.ar/victima/1314-camarano-juan-carlos</t>
  </si>
  <si>
    <t>https://derechoshumanos.mjus.gba.gob.ar/victima/1249-cambeses-domingo</t>
  </si>
  <si>
    <t>https://derechoshumanos.mjus.gba.gob.ar/victima/1356-camejo-julio</t>
  </si>
  <si>
    <t>https://derechoshumanos.mjus.gba.gob.ar/victima/3589-campana-jorge-luis</t>
  </si>
  <si>
    <t>https://derechoshumanos.mjus.gba.gob.ar/victima/1440-campero-carlos-alberto</t>
  </si>
  <si>
    <t>https://derechoshumanos.mjus.gba.gob.ar/victima/1433-campero-juan-carlos</t>
  </si>
  <si>
    <t>https://derechoshumanos.mjus.gba.gob.ar/victima/1434-campero-juana-eva</t>
  </si>
  <si>
    <t>https://derechoshumanos.mjus.gba.gob.ar/victima/300-campi-de-varas-angelica-adelaida</t>
  </si>
  <si>
    <t>https://derechoshumanos.mjus.gba.gob.ar/victima/2159-campligia-horacio-domingo</t>
  </si>
  <si>
    <t>https://derechoshumanos.mjus.gba.gob.ar/victima/389-campora-alicia-ines</t>
  </si>
  <si>
    <t>https://derechoshumanos.mjus.gba.gob.ar/victima/360-campora-gerardo-jorge</t>
  </si>
  <si>
    <t>https://derechoshumanos.mjus.gba.gob.ar/victima/1254-campos-carlos</t>
  </si>
  <si>
    <t>https://derechoshumanos.mjus.gba.gob.ar/victima/1253-campos-ernesto-manuel</t>
  </si>
  <si>
    <t>https://derechoshumanos.mjus.gba.gob.ar/victima/4107-campos-humberto-filemon</t>
  </si>
  <si>
    <t>https://derechoshumanos.mjus.gba.gob.ar/victima/3804-canale-luis</t>
  </si>
  <si>
    <t>https://derechoshumanos.mjus.gba.gob.ar/victima/1015-canals-eugenio-luis</t>
  </si>
  <si>
    <t>https://derechoshumanos.mjus.gba.gob.ar/victima/304-canas-santiago-enrique</t>
  </si>
  <si>
    <t>https://derechoshumanos.mjus.gba.gob.ar/victima/402-canaves-alejandro</t>
  </si>
  <si>
    <t>https://derechoshumanos.mjus.gba.gob.ar/victima/301-canciani-alberto-jose</t>
  </si>
  <si>
    <t>https://derechoshumanos.mjus.gba.gob.ar/victima/1618-candela-de-lanzillotti-adela-esther</t>
  </si>
  <si>
    <t>https://derechoshumanos.mjus.gba.gob.ar/victima/4127-candela-enrique-jorge</t>
  </si>
  <si>
    <t>https://derechoshumanos.mjus.gba.gob.ar/victima/410-candeloro-jorge</t>
  </si>
  <si>
    <t>https://derechoshumanos.mjus.gba.gob.ar/victima/4576-candia-correa-francisco-edgardo</t>
  </si>
  <si>
    <t>https://derechoshumanos.mjus.gba.gob.ar/victima/302-cane-bernardo-gabriel</t>
  </si>
  <si>
    <t>https://derechoshumanos.mjus.gba.gob.ar/victima/2157-caneda-marta-alicia</t>
  </si>
  <si>
    <t>https://derechoshumanos.mjus.gba.gob.ar/victima/449-caneva-martha-isabel</t>
  </si>
  <si>
    <t>https://derechoshumanos.mjus.gba.gob.ar/victima/1834-canevari-ignacio-jose</t>
  </si>
  <si>
    <t>https://derechoshumanos.mjus.gba.gob.ar/victima/1835-canevari-maria-cecilia</t>
  </si>
  <si>
    <t>https://derechoshumanos.mjus.gba.gob.ar/victima/3599-canga-barragan-ernesto-enrique</t>
  </si>
  <si>
    <t>https://derechoshumanos.mjus.gba.gob.ar/victima/131-cangaro-guillermo-eduardo</t>
  </si>
  <si>
    <t>https://derechoshumanos.mjus.gba.gob.ar/victima/1991-canini-rodolfo</t>
  </si>
  <si>
    <t>https://derechoshumanos.mjus.gba.gob.ar/victima/303-cano-efrain-guillermo</t>
  </si>
  <si>
    <t>https://derechoshumanos.mjus.gba.gob.ar/victima/1832-cano-rosa-maria</t>
  </si>
  <si>
    <t>https://derechoshumanos.mjus.gba.gob.ar/victima/4412-canon-carlos-maria</t>
  </si>
  <si>
    <t>https://derechoshumanos.mjus.gba.gob.ar/victima/3588-cantaro-de-pastor-maria-del-carmen</t>
  </si>
  <si>
    <t>https://derechoshumanos.mjus.gba.gob.ar/victima/2582-cantello-roberto</t>
  </si>
  <si>
    <t>https://derechoshumanos.mjus.gba.gob.ar/victima/4562-cantero-freire-edison-oscar-cantero-freire</t>
  </si>
  <si>
    <t>https://derechoshumanos.mjus.gba.gob.ar/victima/1606-capella-carlos-mateo</t>
  </si>
  <si>
    <t>https://derechoshumanos.mjus.gba.gob.ar/victima/1099-capella-jorge-antonio</t>
  </si>
  <si>
    <t>https://derechoshumanos.mjus.gba.gob.ar/victima/3732-capello-jorge-antonio</t>
  </si>
  <si>
    <t>https://derechoshumanos.mjus.gba.gob.ar/victima/3994-capitman-carlos-hugo</t>
  </si>
  <si>
    <t>https://derechoshumanos.mjus.gba.gob.ar/victima/3563-capobianco-susana</t>
  </si>
  <si>
    <t>https://derechoshumanos.mjus.gba.gob.ar/victima/3501-cappi-olivera-de-mezquida-yvonne</t>
  </si>
  <si>
    <t>https://derechoshumanos.mjus.gba.gob.ar/victima/1058-capra-omar</t>
  </si>
  <si>
    <t>https://derechoshumanos.mjus.gba.gob.ar/victima/305-caraballo-gustavo</t>
  </si>
  <si>
    <t>https://derechoshumanos.mjus.gba.gob.ar/victima/853-caracoche-de-gatica-ana-maria</t>
  </si>
  <si>
    <t>https://derechoshumanos.mjus.gba.gob.ar/victima/2548-caram-julio-eduardo</t>
  </si>
  <si>
    <t>https://derechoshumanos.mjus.gba.gob.ar/victima/2057-carbajal-angel</t>
  </si>
  <si>
    <t>https://derechoshumanos.mjus.gba.gob.ar/victima/2270-carballo-hugo-nestor</t>
  </si>
  <si>
    <t>https://derechoshumanos.mjus.gba.gob.ar/victima/3826-carbonell-de-perez-weiss-beatriz</t>
  </si>
  <si>
    <t>https://derechoshumanos.mjus.gba.gob.ar/victima/1990-carcedo-gerardo-victor</t>
  </si>
  <si>
    <t>https://derechoshumanos.mjus.gba.gob.ar/victima/934-cardenas-ana-ines</t>
  </si>
  <si>
    <t>https://derechoshumanos.mjus.gba.gob.ar/victima/4079-cardona-edgardo</t>
  </si>
  <si>
    <t>https://derechoshumanos.mjus.gba.gob.ar/victima/2401-cardoso-markman-jorge-oscar</t>
  </si>
  <si>
    <t>https://derechoshumanos.mjus.gba.gob.ar/victima/1382-cardoso-alicia-graciela</t>
  </si>
  <si>
    <t>https://derechoshumanos.mjus.gba.gob.ar/victima/1427-cardozo-alfredo-alberto</t>
  </si>
  <si>
    <t>https://derechoshumanos.mjus.gba.gob.ar/victima/3796-cardozo-hilda-yolanda</t>
  </si>
  <si>
    <t>https://derechoshumanos.mjus.gba.gob.ar/victima/3941-cardozo-jorge-oscar</t>
  </si>
  <si>
    <t>https://derechoshumanos.mjus.gba.gob.ar/victima/113-cardozo-luisa-del-carmen</t>
  </si>
  <si>
    <t>https://derechoshumanos.mjus.gba.gob.ar/victima/2455-cardozo-sofia-tomasa</t>
  </si>
  <si>
    <t>https://derechoshumanos.mjus.gba.gob.ar/victima/3710-careaga-ana-maria</t>
  </si>
  <si>
    <t>https://derechoshumanos.mjus.gba.gob.ar/victima/3726-caride-susana-leonor</t>
  </si>
  <si>
    <t>https://derechoshumanos.mjus.gba.gob.ar/victima/306-carlotto-guido</t>
  </si>
  <si>
    <t>https://derechoshumanos.mjus.gba.gob.ar/victima/3874-carlotto-hijx-de-laura-estela-carlotto</t>
  </si>
  <si>
    <t>https://derechoshumanos.mjus.gba.gob.ar/victima/905-carlotto-laura-estela</t>
  </si>
  <si>
    <t>https://derechoshumanos.mjus.gba.gob.ar/victima/3495-carminati-alicia-beatriz</t>
  </si>
  <si>
    <t>https://derechoshumanos.mjus.gba.gob.ar/victima/3496-carminati-victor-alberto</t>
  </si>
  <si>
    <t>https://derechoshumanos.mjus.gba.gob.ar/victima/3458-carneiro-da-fontoura-guiarte-juvelino-andres</t>
  </si>
  <si>
    <t>https://derechoshumanos.mjus.gba.gob.ar/victima/2031-carra-daniel-osvaldo</t>
  </si>
  <si>
    <t>https://derechoshumanos.mjus.gba.gob.ar/victima/1995-carracedo-edgardo-daniel</t>
  </si>
  <si>
    <t>https://derechoshumanos.mjus.gba.gob.ar/victima/1321-carranza-gonzalo-abel</t>
  </si>
  <si>
    <t>https://derechoshumanos.mjus.gba.gob.ar/victima/2195-carranza-ramon-manuel</t>
  </si>
  <si>
    <t>https://derechoshumanos.mjus.gba.gob.ar/victima/4547-carreira-evangelina-emilia</t>
  </si>
  <si>
    <t>https://derechoshumanos.mjus.gba.gob.ar/victima/3962-carreno-araya-cristina-magdalena</t>
  </si>
  <si>
    <t>https://derechoshumanos.mjus.gba.gob.ar/victima/614-carrete-manuel-omar</t>
  </si>
  <si>
    <t>https://derechoshumanos.mjus.gba.gob.ar/victima/4716-carri-roberto-eugenio</t>
  </si>
  <si>
    <t>https://derechoshumanos.mjus.gba.gob.ar/victima/537-carricabur-nancy-ethel</t>
  </si>
  <si>
    <t>https://derechoshumanos.mjus.gba.gob.ar/victima/4371-carricondo-golvier-manuel-daniel</t>
  </si>
  <si>
    <t>https://derechoshumanos.mjus.gba.gob.ar/victima/1551-carriquiriborde-de-rubio-alicia-elena</t>
  </si>
  <si>
    <t>https://derechoshumanos.mjus.gba.gob.ar/victima/3595-carriquiriborde-repetur-hijo</t>
  </si>
  <si>
    <t>https://derechoshumanos.mjus.gba.gob.ar/victima/3594-carriquiriborde-gabriela</t>
  </si>
  <si>
    <t>https://derechoshumanos.mjus.gba.gob.ar/victima/2006-carrizo-carlos</t>
  </si>
  <si>
    <t>https://derechoshumanos.mjus.gba.gob.ar/victima/4209-carrizo-elba-liliana</t>
  </si>
  <si>
    <t>https://derechoshumanos.mjus.gba.gob.ar/victima/4587-caruso-de-carri-ana-maria</t>
  </si>
  <si>
    <t>https://derechoshumanos.mjus.gba.gob.ar/victima/4418-caruso-ana-maria</t>
  </si>
  <si>
    <t>https://derechoshumanos.mjus.gba.gob.ar/victima/4720-caruso-ana-maria</t>
  </si>
  <si>
    <t>https://derechoshumanos.mjus.gba.gob.ar/victima/1759-carvajal-vargas-ricardo-lancelot</t>
  </si>
  <si>
    <t>https://derechoshumanos.mjus.gba.gob.ar/victima/3937-casabona-carlos-maria</t>
  </si>
  <si>
    <t>https://derechoshumanos.mjus.gba.gob.ar/victima/1071-casado-olga-noemi</t>
  </si>
  <si>
    <t>https://derechoshumanos.mjus.gba.gob.ar/victima/1267-casajus-gonzalez-maria-adriana</t>
  </si>
  <si>
    <t>https://derechoshumanos.mjus.gba.gob.ar/victima/3952-casalli-urrutia-jorge-cesar</t>
  </si>
  <si>
    <t>https://derechoshumanos.mjus.gba.gob.ar/victima/4718-casana-jorge-andres</t>
  </si>
  <si>
    <t>https://derechoshumanos.mjus.gba.gob.ar/victima/3986-casaretto-javier-antonio</t>
  </si>
  <si>
    <t>https://derechoshumanos.mjus.gba.gob.ar/victima/3870-casariego-tato-s</t>
  </si>
  <si>
    <t>https://derechoshumanos.mjus.gba.gob.ar/victima/3551-casco-ghelpi-de-delia-yolanda-iris</t>
  </si>
  <si>
    <t>https://derechoshumanos.mjus.gba.gob.ar/victima/1521-casco-alma</t>
  </si>
  <si>
    <t>https://derechoshumanos.mjus.gba.gob.ar/victima/3573-cassano-ofelia-alicia</t>
  </si>
  <si>
    <t>https://derechoshumanos.mjus.gba.gob.ar/victima/1202-cassano-ricardo-alberto</t>
  </si>
  <si>
    <t>https://derechoshumanos.mjus.gba.gob.ar/victima/307-cassino-jose-alberto</t>
  </si>
  <si>
    <t>https://derechoshumanos.mjus.gba.gob.ar/victima/3604-castagnola-rosa</t>
  </si>
  <si>
    <t>https://derechoshumanos.mjus.gba.gob.ar/victima/2297-castano-blanco-maria-consuelo</t>
  </si>
  <si>
    <t>https://derechoshumanos.mjus.gba.gob.ar/victima/4213-castano-eduardo-raul</t>
  </si>
  <si>
    <t>https://derechoshumanos.mjus.gba.gob.ar/victima/2993-castellanos-eduardo-ruben</t>
  </si>
  <si>
    <t>https://derechoshumanos.mjus.gba.gob.ar/victima/3480-castelli-mourino-roberto</t>
  </si>
  <si>
    <t>https://derechoshumanos.mjus.gba.gob.ar/victima/1627-castellini-maria-eloisa</t>
  </si>
  <si>
    <t>https://derechoshumanos.mjus.gba.gob.ar/victima/1215-castelucci-juan-jose</t>
  </si>
  <si>
    <t>https://derechoshumanos.mjus.gba.gob.ar/victima/4403-castex-jorge-horacio</t>
  </si>
  <si>
    <t>https://derechoshumanos.mjus.gba.gob.ar/victima/3727-castiglione-de-covarrubias-beatriz</t>
  </si>
  <si>
    <t>https://derechoshumanos.mjus.gba.gob.ar/victima/990-castilla-martin-daniel</t>
  </si>
  <si>
    <t>https://derechoshumanos.mjus.gba.gob.ar/victima/1265-castilla-silvia-laura</t>
  </si>
  <si>
    <t>https://derechoshumanos.mjus.gba.gob.ar/victima/2294-castillo-abel-horacio</t>
  </si>
  <si>
    <t>https://derechoshumanos.mjus.gba.gob.ar/victima/3989-castillo-andres-ramon</t>
  </si>
  <si>
    <t>https://derechoshumanos.mjus.gba.gob.ar/victima/1887-castillo-juan-carlos</t>
  </si>
  <si>
    <t>https://derechoshumanos.mjus.gba.gob.ar/victima/4568-castillo-norma-dolores</t>
  </si>
  <si>
    <t>https://derechoshumanos.mjus.gba.gob.ar/victima/2599-castineiras-jose-maria</t>
  </si>
  <si>
    <t>https://derechoshumanos.mjus.gba.gob.ar/victima/1795-castro-cuba-muniz-helmer-fredy</t>
  </si>
  <si>
    <t>https://derechoshumanos.mjus.gba.gob.ar/victima/3015-castro-huerga-de-martinez-maria-antonia</t>
  </si>
  <si>
    <t>https://derechoshumanos.mjus.gba.gob.ar/victima/4553-castro-irazu-diego-alberto</t>
  </si>
  <si>
    <t>https://derechoshumanos.mjus.gba.gob.ar/victima/308-castro-sotelo-miguel-angel</t>
  </si>
  <si>
    <t>https://derechoshumanos.mjus.gba.gob.ar/victima/2589-castro-beatriz-ramona</t>
  </si>
  <si>
    <t>https://derechoshumanos.mjus.gba.gob.ar/victima/4555-castro-juan-maria</t>
  </si>
  <si>
    <t>https://derechoshumanos.mjus.gba.gob.ar/victima/3452-castro-maria-irma</t>
  </si>
  <si>
    <t>https://derechoshumanos.mjus.gba.gob.ar/victima/1781-castrogiovanni-cayetano-alberto</t>
  </si>
  <si>
    <t>https://derechoshumanos.mjus.gba.gob.ar/victima/1726-catala-daniel-angel</t>
  </si>
  <si>
    <t>https://derechoshumanos.mjus.gba.gob.ar/victima/423-catalano-pedro-norberto</t>
  </si>
  <si>
    <t>https://derechoshumanos.mjus.gba.gob.ar/victima/644-catanese-jorge-antonio</t>
  </si>
  <si>
    <t>https://derechoshumanos.mjus.gba.gob.ar/victima/2707-cativiela-ricardo-hugo</t>
  </si>
  <si>
    <t>https://derechoshumanos.mjus.gba.gob.ar/victima/1395-catnich-juan-carlos</t>
  </si>
  <si>
    <t>https://derechoshumanos.mjus.gba.gob.ar/victima/2517-cattaneo-raquel-noemi</t>
  </si>
  <si>
    <t>https://derechoshumanos.mjus.gba.gob.ar/victima/1892-catz-laura</t>
  </si>
  <si>
    <t>https://derechoshumanos.mjus.gba.gob.ar/victima/937-cava-alberto</t>
  </si>
  <si>
    <t>https://derechoshumanos.mjus.gba.gob.ar/victima/968-cavalie-alberto-alfio</t>
  </si>
  <si>
    <t>https://derechoshumanos.mjus.gba.gob.ar/victima/580-cavalieri-jose-luis</t>
  </si>
  <si>
    <t>https://derechoshumanos.mjus.gba.gob.ar/victima/529-cavecchia-silvia-ines</t>
  </si>
  <si>
    <t>https://derechoshumanos.mjus.gba.gob.ar/victima/1558-cazalas-eduardo-julio</t>
  </si>
  <si>
    <t>https://derechoshumanos.mjus.gba.gob.ar/victima/3933-ceci-de-rainero-susana-mabel</t>
  </si>
  <si>
    <t>https://derechoshumanos.mjus.gba.gob.ar/victima/978-cedola-de-monteagudo-laura-susana</t>
  </si>
  <si>
    <t>https://derechoshumanos.mjus.gba.gob.ar/victima/695-cedola-eduardo-cesar</t>
  </si>
  <si>
    <t>https://derechoshumanos.mjus.gba.gob.ar/victima/984-celayeta-graciela-del-corazon-de-jesus</t>
  </si>
  <si>
    <t>https://derechoshumanos.mjus.gba.gob.ar/victima/418-celentano-jorge-luis</t>
  </si>
  <si>
    <t>https://derechoshumanos.mjus.gba.gob.ar/victima/4-centeno-norberto-oscar</t>
  </si>
  <si>
    <t>https://derechoshumanos.mjus.gba.gob.ar/victima/3575-ceolin-lindolfo</t>
  </si>
  <si>
    <t>https://derechoshumanos.mjus.gba.gob.ar/victima/1858-cereijo-nancy-griselda</t>
  </si>
  <si>
    <t>https://derechoshumanos.mjus.gba.gob.ar/victima/1910-ceretti-conrado-guillermo</t>
  </si>
  <si>
    <t>https://derechoshumanos.mjus.gba.gob.ar/victima/573-cerqueira-eduardo-daniel</t>
  </si>
  <si>
    <t>https://derechoshumanos.mjus.gba.gob.ar/victima/3883-cerro-jose-oscar</t>
  </si>
  <si>
    <t>https://derechoshumanos.mjus.gba.gob.ar/victima/3711-cerrone-salvador-armando</t>
  </si>
  <si>
    <t>https://derechoshumanos.mjus.gba.gob.ar/victima/4203-cerrudo-carlos-florentino</t>
  </si>
  <si>
    <t>https://derechoshumanos.mjus.gba.gob.ar/victima/3585-cerrudo-juan-jose</t>
  </si>
  <si>
    <t>https://derechoshumanos.mjus.gba.gob.ar/victima/3959-cerruti-isabel-teresa</t>
  </si>
  <si>
    <t>https://derechoshumanos.mjus.gba.gob.ar/victima/3802-cerrutti-victorio</t>
  </si>
  <si>
    <t>https://derechoshumanos.mjus.gba.gob.ar/victima/899-ces-anibal-ruben</t>
  </si>
  <si>
    <t>https://derechoshumanos.mjus.gba.gob.ar/victima/2387-cevasco-gabriel-matias</t>
  </si>
  <si>
    <t>https://derechoshumanos.mjus.gba.gob.ar/victima/2008-chabat-patricia-irene</t>
  </si>
  <si>
    <t>https://derechoshumanos.mjus.gba.gob.ar/victima/4059-chabrol-pablo-jose</t>
  </si>
  <si>
    <t>https://derechoshumanos.mjus.gba.gob.ar/victima/3503-chachagua-julio-daniel</t>
  </si>
  <si>
    <t>https://derechoshumanos.mjus.gba.gob.ar/victima/325-chambo-amalia-cecilia</t>
  </si>
  <si>
    <t>https://derechoshumanos.mjus.gba.gob.ar/victima/3434-chamorro-de-corro-adriana</t>
  </si>
  <si>
    <t>https://derechoshumanos.mjus.gba.gob.ar/victima/1582-chamorro-vera-edilberto</t>
  </si>
  <si>
    <t>https://derechoshumanos.mjus.gba.gob.ar/victima/875-chamorro-adolfo-rafael</t>
  </si>
  <si>
    <t>https://derechoshumanos.mjus.gba.gob.ar/victima/324-chamorro-adriana</t>
  </si>
  <si>
    <t>https://derechoshumanos.mjus.gba.gob.ar/victima/467-changazzo-riquiflor-jose-adhemar</t>
  </si>
  <si>
    <t>https://derechoshumanos.mjus.gba.gob.ar/victima/4068-chavanne-juan-claudio</t>
  </si>
  <si>
    <t>https://derechoshumanos.mjus.gba.gob.ar/victima/3705-chavanne-marcelo-augusto</t>
  </si>
  <si>
    <t>https://derechoshumanos.mjus.gba.gob.ar/victima/659-chavez-alcides</t>
  </si>
  <si>
    <t>https://derechoshumanos.mjus.gba.gob.ar/victima/4088-chavez-carlos</t>
  </si>
  <si>
    <t>https://derechoshumanos.mjus.gba.gob.ar/victima/2702-chavez-hector-geraldo</t>
  </si>
  <si>
    <t>https://derechoshumanos.mjus.gba.gob.ar/victima/658-chavez-julio-cesar</t>
  </si>
  <si>
    <t>https://derechoshumanos.mjus.gba.gob.ar/victima/1824-chavez-luis-alfredo</t>
  </si>
  <si>
    <t>https://derechoshumanos.mjus.gba.gob.ar/victima/4320-chavez-ramona-maria-magdalena</t>
  </si>
  <si>
    <t>https://derechoshumanos.mjus.gba.gob.ar/victima/4089-chavez-rolando-omar</t>
  </si>
  <si>
    <t>https://derechoshumanos.mjus.gba.gob.ar/victima/3115-chester-jacobo</t>
  </si>
  <si>
    <t>https://derechoshumanos.mjus.gba.gob.ar/victima/3511-chiala-juan</t>
  </si>
  <si>
    <t>https://derechoshumanos.mjus.gba.gob.ar/victima/1277-chiappe-maria-adela</t>
  </si>
  <si>
    <t>https://derechoshumanos.mjus.gba.gob.ar/victima/112-chiaramonte-alberto</t>
  </si>
  <si>
    <t>https://derechoshumanos.mjus.gba.gob.ar/victima/111-chiaramonte-miguel-angel</t>
  </si>
  <si>
    <t>https://derechoshumanos.mjus.gba.gob.ar/victima/3993-chiaravalle-juan-carlos-jose</t>
  </si>
  <si>
    <t>https://derechoshumanos.mjus.gba.gob.ar/victima/528-chidichimo-ricardo-dario</t>
  </si>
  <si>
    <t>https://derechoshumanos.mjus.gba.gob.ar/victima/2352-chieffo-jorge</t>
  </si>
  <si>
    <t>https://derechoshumanos.mjus.gba.gob.ar/victima/326-chiesa-alcides-antonio</t>
  </si>
  <si>
    <t>https://derechoshumanos.mjus.gba.gob.ar/victima/621-chiesa-alcides-santiago</t>
  </si>
  <si>
    <t>https://derechoshumanos.mjus.gba.gob.ar/victima/2202-chila-osvaldo-ruben</t>
  </si>
  <si>
    <t>https://derechoshumanos.mjus.gba.gob.ar/victima/1518-chillida-arturo-osvaldo</t>
  </si>
  <si>
    <t>https://derechoshumanos.mjus.gba.gob.ar/victima/1849-chironi-eduardo-mario</t>
  </si>
  <si>
    <t>https://derechoshumanos.mjus.gba.gob.ar/victima/2092-chisu-miguel-angel</t>
  </si>
  <si>
    <t>https://derechoshumanos.mjus.gba.gob.ar/victima/2579-chitarroni-carlos-enrique</t>
  </si>
  <si>
    <t>https://derechoshumanos.mjus.gba.gob.ar/victima/4642-choren-jose-alberto</t>
  </si>
  <si>
    <t>https://derechoshumanos.mjus.gba.gob.ar/victima/310-chorobick-de-mariani-maria-isabel</t>
  </si>
  <si>
    <t>https://derechoshumanos.mjus.gba.gob.ar/victima/451-ciancio-luis-alberto</t>
  </si>
  <si>
    <t>https://derechoshumanos.mjus.gba.gob.ar/victima/947-ciappesoni-graciela-raquel</t>
  </si>
  <si>
    <t>https://derechoshumanos.mjus.gba.gob.ar/victima/3612-ciavaglia-salas-urbano</t>
  </si>
  <si>
    <t>https://derechoshumanos.mjus.gba.gob.ar/victima/888-cicero-de-sobral-elsa-lilia</t>
  </si>
  <si>
    <t>https://derechoshumanos.mjus.gba.gob.ar/victima/3749-cid-de-la-paz-horacio-guillermo</t>
  </si>
  <si>
    <t>https://derechoshumanos.mjus.gba.gob.ar/victima/4080-cid-aurelio</t>
  </si>
  <si>
    <t>https://derechoshumanos.mjus.gba.gob.ar/victima/2246-cilleruello-david-hover</t>
  </si>
  <si>
    <t>https://derechoshumanos.mjus.gba.gob.ar/victima/2443-cinquemani-conon-saverio</t>
  </si>
  <si>
    <t>https://derechoshumanos.mjus.gba.gob.ar/victima/311-ciocchini-maria-clara</t>
  </si>
  <si>
    <t>https://derechoshumanos.mjus.gba.gob.ar/victima/437-cipollone-carmelo</t>
  </si>
  <si>
    <t>https://derechoshumanos.mjus.gba.gob.ar/victima/71-cirelli-miguel-angel</t>
  </si>
  <si>
    <t>https://derechoshumanos.mjus.gba.gob.ar/victima/606-cisneros-ignacio-manuel</t>
  </si>
  <si>
    <t>https://derechoshumanos.mjus.gba.gob.ar/victima/1682-ciuffo-daniel-jesus</t>
  </si>
  <si>
    <t>https://derechoshumanos.mjus.gba.gob.ar/victima/1638-claverie-marta-monica</t>
  </si>
  <si>
    <t>https://derechoshumanos.mjus.gba.gob.ar/victima/1365-cocciolo-miguel</t>
  </si>
  <si>
    <t>https://derechoshumanos.mjus.gba.gob.ar/victima/1229-coccoz-javier-ramon</t>
  </si>
  <si>
    <t>https://derechoshumanos.mjus.gba.gob.ar/victima/1879-codesal-raul-horacio</t>
  </si>
  <si>
    <t>https://derechoshumanos.mjus.gba.gob.ar/victima/4413-codina-nora-isabel</t>
  </si>
  <si>
    <t>https://derechoshumanos.mjus.gba.gob.ar/victima/4300-cohen-daniel</t>
  </si>
  <si>
    <t>https://derechoshumanos.mjus.gba.gob.ar/victima/314-colalargo-mabel</t>
  </si>
  <si>
    <t>https://derechoshumanos.mjus.gba.gob.ar/victima/1384-colayago-juana-matilde</t>
  </si>
  <si>
    <t>https://derechoshumanos.mjus.gba.gob.ar/victima/3788-coldman-david</t>
  </si>
  <si>
    <t>https://derechoshumanos.mjus.gba.gob.ar/victima/3792-coldman-marina</t>
  </si>
  <si>
    <t>https://derechoshumanos.mjus.gba.gob.ar/victima/3483-coley-robles-manuel</t>
  </si>
  <si>
    <t>https://derechoshumanos.mjus.gba.gob.ar/victima/4204-collado-jorge-daniel</t>
  </si>
  <si>
    <t>https://derechoshumanos.mjus.gba.gob.ar/victima/1407-collarini-carlos-alberto</t>
  </si>
  <si>
    <t>https://derechoshumanos.mjus.gba.gob.ar/victima/1961-collazos-claudio</t>
  </si>
  <si>
    <t>https://derechoshumanos.mjus.gba.gob.ar/victima/1275-collinet-susana-aurora</t>
  </si>
  <si>
    <t>https://derechoshumanos.mjus.gba.gob.ar/victima/966-colman-esteban</t>
  </si>
  <si>
    <t>https://derechoshumanos.mjus.gba.gob.ar/victima/4387-coloma-machuca-juan-adolfo</t>
  </si>
  <si>
    <t>https://derechoshumanos.mjus.gba.gob.ar/victima/3888-colombi-luis-alberto</t>
  </si>
  <si>
    <t>https://derechoshumanos.mjus.gba.gob.ar/victima/2456-colombo-noemi-graciela</t>
  </si>
  <si>
    <t>https://derechoshumanos.mjus.gba.gob.ar/victima/1184-colomer-mantegazza-enrique-alberto</t>
  </si>
  <si>
    <t>https://derechoshumanos.mjus.gba.gob.ar/victima/1185-colomer-mantegazza-roberto</t>
  </si>
  <si>
    <t>https://derechoshumanos.mjus.gba.gob.ar/victima/2514-coma-atlantida</t>
  </si>
  <si>
    <t>https://derechoshumanos.mjus.gba.gob.ar/victima/1877-comande-cristina</t>
  </si>
  <si>
    <t>https://derechoshumanos.mjus.gba.gob.ar/victima/3699-comas-alberto-evaristo</t>
  </si>
  <si>
    <t>https://derechoshumanos.mjus.gba.gob.ar/victima/2290-comba-oscar-bladimir</t>
  </si>
  <si>
    <t>https://derechoshumanos.mjus.gba.gob.ar/victima/2205-cometti-guillermo-jose</t>
  </si>
  <si>
    <t>https://derechoshumanos.mjus.gba.gob.ar/victima/4015-company-ricardo-juan</t>
  </si>
  <si>
    <t>https://derechoshumanos.mjus.gba.gob.ar/victima/19-conde-carlos-oscar-anibal</t>
  </si>
  <si>
    <t>https://derechoshumanos.mjus.gba.gob.ar/victima/1495-conde-mabel-maria</t>
  </si>
  <si>
    <t>https://derechoshumanos.mjus.gba.gob.ar/victima/1166-confalonieri-villanueva-nestor-alfredo</t>
  </si>
  <si>
    <t>https://derechoshumanos.mjus.gba.gob.ar/victima/1439-consejero-mario-angel</t>
  </si>
  <si>
    <t>https://derechoshumanos.mjus.gba.gob.ar/victima/3763-constanzo-cristina-noemi</t>
  </si>
  <si>
    <t>https://derechoshumanos.mjus.gba.gob.ar/victima/2367-constanzo-jorge-enrique</t>
  </si>
  <si>
    <t>https://derechoshumanos.mjus.gba.gob.ar/victima/620-contardi-ruben-oscar</t>
  </si>
  <si>
    <t>https://derechoshumanos.mjus.gba.gob.ar/victima/435-contartese-mario-juan-francisco</t>
  </si>
  <si>
    <t>https://derechoshumanos.mjus.gba.gob.ar/victima/3794-contempomi-gustavo-adolfo</t>
  </si>
  <si>
    <t>https://derechoshumanos.mjus.gba.gob.ar/victima/822-conti-antonio-luis</t>
  </si>
  <si>
    <t>https://derechoshumanos.mjus.gba.gob.ar/victima/1541-conti-haroldo-pedro</t>
  </si>
  <si>
    <t>https://derechoshumanos.mjus.gba.gob.ar/victima/2396-conti-juan-carlos</t>
  </si>
  <si>
    <t>https://derechoshumanos.mjus.gba.gob.ar/victima/1839-conti-marcelo-enrique</t>
  </si>
  <si>
    <t>https://derechoshumanos.mjus.gba.gob.ar/victima/1700-contreras-raul-eduardo</t>
  </si>
  <si>
    <t>https://derechoshumanos.mjus.gba.gob.ar/victima/4214-copetti-susana-ivonne</t>
  </si>
  <si>
    <t>https://derechoshumanos.mjus.gba.gob.ar/victima/4425-cora-eduardo-alberto</t>
  </si>
  <si>
    <t>https://derechoshumanos.mjus.gba.gob.ar/victima/4583-corazza-de-sanchez-silvia-angelica</t>
  </si>
  <si>
    <t>https://derechoshumanos.mjus.gba.gob.ar/victima/1535-corbin-de-capisano-elena-raquel</t>
  </si>
  <si>
    <t>https://derechoshumanos.mjus.gba.gob.ar/victima/3457-corch-lavina-alberto</t>
  </si>
  <si>
    <t>https://derechoshumanos.mjus.gba.gob.ar/victima/3809-cordero-de-garnica-eulogia</t>
  </si>
  <si>
    <t>https://derechoshumanos.mjus.gba.gob.ar/victima/315-cordero-fernando-raul</t>
  </si>
  <si>
    <t>https://derechoshumanos.mjus.gba.gob.ar/victima/4087-cordeu-alberto-felix</t>
  </si>
  <si>
    <t>https://derechoshumanos.mjus.gba.gob.ar/victima/3276-cordoba-pablo-marcelo</t>
  </si>
  <si>
    <t>https://derechoshumanos.mjus.gba.gob.ar/victima/4090-cordoba-ramon-heraldo</t>
  </si>
  <si>
    <t>https://derechoshumanos.mjus.gba.gob.ar/victima/3179-cordoba-roberto</t>
  </si>
  <si>
    <t>https://derechoshumanos.mjus.gba.gob.ar/victima/399-corelli-maria-luisa</t>
  </si>
  <si>
    <t>https://derechoshumanos.mjus.gba.gob.ar/victima/1651-coria-roberto</t>
  </si>
  <si>
    <t>https://derechoshumanos.mjus.gba.gob.ar/victima/2477-cornago-dina-elisa</t>
  </si>
  <si>
    <t>https://derechoshumanos.mjus.gba.gob.ar/victima/316-corona-carlos-jose</t>
  </si>
  <si>
    <t>https://derechoshumanos.mjus.gba.gob.ar/victima/1255-coronel-jose-maria</t>
  </si>
  <si>
    <t>https://derechoshumanos.mjus.gba.gob.ar/victima/3889-corradini-oscar-alberto</t>
  </si>
  <si>
    <t>https://derechoshumanos.mjus.gba.gob.ar/victima/601-corrales-ernesto-lorenzo</t>
  </si>
  <si>
    <t>https://derechoshumanos.mjus.gba.gob.ar/victima/607-corrales-osvaldo-raul</t>
  </si>
  <si>
    <t>https://derechoshumanos.mjus.gba.gob.ar/victima/465-correa-ayesa-victorio-saturnino</t>
  </si>
  <si>
    <t>https://derechoshumanos.mjus.gba.gob.ar/victima/929-corro-eduardo-otilio</t>
  </si>
  <si>
    <t>https://derechoshumanos.mjus.gba.gob.ar/victima/3462-cortes-carlos-augusto</t>
  </si>
  <si>
    <t>https://derechoshumanos.mjus.gba.gob.ar/victima/4452-cortes-norma-beatriz</t>
  </si>
  <si>
    <t>https://derechoshumanos.mjus.gba.gob.ar/victima/132-cortez-alberto-jose</t>
  </si>
  <si>
    <t>https://derechoshumanos.mjus.gba.gob.ar/victima/521-corti-maria-ethel</t>
  </si>
  <si>
    <t>https://derechoshumanos.mjus.gba.gob.ar/victima/886-corvalan-ojeda-maria-elena-isabel</t>
  </si>
  <si>
    <t>https://derechoshumanos.mjus.gba.gob.ar/victima/1646-corvalan-eduardo-benito-francisco</t>
  </si>
  <si>
    <t>https://derechoshumanos.mjus.gba.gob.ar/victima/1125-corvalan-osvaldo-bernabe</t>
  </si>
  <si>
    <t>https://derechoshumanos.mjus.gba.gob.ar/victima/3663-costa-carlos-alberto</t>
  </si>
  <si>
    <t>https://derechoshumanos.mjus.gba.gob.ar/victima/3435-courtade-enrique-gaston</t>
  </si>
  <si>
    <t>https://derechoshumanos.mjus.gba.gob.ar/victima/318-couso-gandolfo-juan-carlos</t>
  </si>
  <si>
    <t>https://derechoshumanos.mjus.gba.gob.ar/victima/2166-coussement-cristina-elisa</t>
  </si>
  <si>
    <t>https://derechoshumanos.mjus.gba.gob.ar/victima/2566-coutada-myriam-susana</t>
  </si>
  <si>
    <t>https://derechoshumanos.mjus.gba.gob.ar/victima/2467-covarrubias-eduardo-oscar</t>
  </si>
  <si>
    <t>https://derechoshumanos.mjus.gba.gob.ar/victima/3927-cozzi-norma-cristina</t>
  </si>
  <si>
    <t>https://derechoshumanos.mjus.gba.gob.ar/victima/1767-crea-hector-horacio</t>
  </si>
  <si>
    <t>https://derechoshumanos.mjus.gba.gob.ar/victima/2204-crea-viviana-luisa</t>
  </si>
  <si>
    <t>https://derechoshumanos.mjus.gba.gob.ar/victima/3995-creatore-toribio-laura-noemi</t>
  </si>
  <si>
    <t>https://derechoshumanos.mjus.gba.gob.ar/victima/589-crescimbeni-daniel-alberto</t>
  </si>
  <si>
    <t>https://derechoshumanos.mjus.gba.gob.ar/victima/4119-crespo-de-moya-laura-lia</t>
  </si>
  <si>
    <t>https://derechoshumanos.mjus.gba.gob.ar/victima/1660-crespo-mario-rodolfo-juan</t>
  </si>
  <si>
    <t>https://derechoshumanos.mjus.gba.gob.ar/victima/4121-crespo-rodolfo-alberto</t>
  </si>
  <si>
    <t>https://derechoshumanos.mjus.gba.gob.ar/victima/1170-crichingo-patricio-jose-luis</t>
  </si>
  <si>
    <t>https://derechoshumanos.mjus.gba.gob.ar/victima/1613-cristina-roberto</t>
  </si>
  <si>
    <t>https://derechoshumanos.mjus.gba.gob.ar/victima/2488-croatto-armando</t>
  </si>
  <si>
    <t>https://derechoshumanos.mjus.gba.gob.ar/victima/2533-crosta-daniel</t>
  </si>
  <si>
    <t>https://derechoshumanos.mjus.gba.gob.ar/victima/1191-cuatrocchio-daniel-ernesto</t>
  </si>
  <si>
    <t>https://derechoshumanos.mjus.gba.gob.ar/victima/3988-cubas-lisandro-raul</t>
  </si>
  <si>
    <t>https://derechoshumanos.mjus.gba.gob.ar/victima/900-cuccaro-maldonado-hector-luis</t>
  </si>
  <si>
    <t>https://derechoshumanos.mjus.gba.gob.ar/victima/3664-cuello-ricardo-luis</t>
  </si>
  <si>
    <t>https://derechoshumanos.mjus.gba.gob.ar/victima/860-cuenca-esteban-rodolfo</t>
  </si>
  <si>
    <t>https://derechoshumanos.mjus.gba.gob.ar/victima/3111-cuervo-gladys-evarista</t>
  </si>
  <si>
    <t>https://derechoshumanos.mjus.gba.gob.ar/victima/4138-cuevas-mario</t>
  </si>
  <si>
    <t>https://derechoshumanos.mjus.gba.gob.ar/victima/4139-cugura-casado-silvia-alejandra</t>
  </si>
  <si>
    <t>https://derechoshumanos.mjus.gba.gob.ar/victima/322-cugura-jose-esteban</t>
  </si>
  <si>
    <t>https://derechoshumanos.mjus.gba.gob.ar/victima/1088-cugura-juan-oscar</t>
  </si>
  <si>
    <t>https://derechoshumanos.mjus.gba.gob.ar/victima/3996-cullen-de-nell-lucia-maria</t>
  </si>
  <si>
    <t>https://derechoshumanos.mjus.gba.gob.ar/victima/2288-culzoni-armando</t>
  </si>
  <si>
    <t>https://derechoshumanos.mjus.gba.gob.ar/victima/4518-cuna-alvarez-jesus</t>
  </si>
  <si>
    <t>https://derechoshumanos.mjus.gba.gob.ar/victima/4541-curto-campanella-lydia-noemi</t>
  </si>
  <si>
    <t>https://derechoshumanos.mjus.gba.gob.ar/victima/1748-d-arino-carlos-felipe</t>
  </si>
  <si>
    <t>https://derechoshumanos.mjus.gba.gob.ar/victima/2463-damario-julio-jorge</t>
  </si>
  <si>
    <t>https://derechoshumanos.mjus.gba.gob.ar/victima/3708-dagostino-miguel-angel</t>
  </si>
  <si>
    <t>https://derechoshumanos.mjus.gba.gob.ar/victima/3590-dalessio-alfredo-raul</t>
  </si>
  <si>
    <t>https://derechoshumanos.mjus.gba.gob.ar/victima/3600-dalessio-jose-luis</t>
  </si>
  <si>
    <t>https://derechoshumanos.mjus.gba.gob.ar/victima/1904-dambra-alicia-raquel</t>
  </si>
  <si>
    <t>https://derechoshumanos.mjus.gba.gob.ar/victima/124-damico-rosa</t>
  </si>
  <si>
    <t>https://derechoshumanos.mjus.gba.gob.ar/victima/1616-darruda-carlos-alberto</t>
  </si>
  <si>
    <t>https://derechoshumanos.mjus.gba.gob.ar/victima/35-dauro-julio-cesar</t>
  </si>
  <si>
    <t>https://derechoshumanos.mjus.gba.gob.ar/victima/3593-delia-casco-carlos-rodolfo</t>
  </si>
  <si>
    <t>https://derechoshumanos.mjus.gba.gob.ar/victima/1162-dfabio-fernandez-colman-mario-alberto</t>
  </si>
  <si>
    <t>https://derechoshumanos.mjus.gba.gob.ar/victima/42-dimperio-jose-edgardo</t>
  </si>
  <si>
    <t>https://derechoshumanos.mjus.gba.gob.ar/victima/16-dimperio-mario-osvaldo</t>
  </si>
  <si>
    <t>https://derechoshumanos.mjus.gba.gob.ar/victima/623-dovidio-carlos</t>
  </si>
  <si>
    <t>https://derechoshumanos.mjus.gba.gob.ar/victima/622-dovidio-ruben-oscar</t>
  </si>
  <si>
    <t>https://derechoshumanos.mjus.gba.gob.ar/victima/63-damico-guillermo-david</t>
  </si>
  <si>
    <t>https://derechoshumanos.mjus.gba.gob.ar/victima/123-damico-luis</t>
  </si>
  <si>
    <t>https://derechoshumanos.mjus.gba.gob.ar/victima/1603-dadin-hector-jorge</t>
  </si>
  <si>
    <t>https://derechoshumanos.mjus.gba.gob.ar/victima/4361-daelli-marcelo-gustavo</t>
  </si>
  <si>
    <t>https://derechoshumanos.mjus.gba.gob.ar/victima/768-daguzan-antonio-pablo</t>
  </si>
  <si>
    <t>https://derechoshumanos.mjus.gba.gob.ar/victima/638-daich-julio</t>
  </si>
  <si>
    <t>https://derechoshumanos.mjus.gba.gob.ar/victima/902-dakuyaku-ricardo-luis</t>
  </si>
  <si>
    <t>https://derechoshumanos.mjus.gba.gob.ar/victima/3990-daleo-graciela-beatriz</t>
  </si>
  <si>
    <t>https://derechoshumanos.mjus.gba.gob.ar/victima/3021-dalla-flora-jose-maria</t>
  </si>
  <si>
    <t>https://derechoshumanos.mjus.gba.gob.ar/victima/3534-dalotta-juan</t>
  </si>
  <si>
    <t>https://derechoshumanos.mjus.gba.gob.ar/victima/769-dantas-ricardo</t>
  </si>
  <si>
    <t>https://derechoshumanos.mjus.gba.gob.ar/victima/81-daquino-hector-orlando</t>
  </si>
  <si>
    <t>https://derechoshumanos.mjus.gba.gob.ar/victima/1893-dascal-guillermo-horacio</t>
  </si>
  <si>
    <t>https://derechoshumanos.mjus.gba.gob.ar/victima/134-datto-graciela-beatriz</t>
  </si>
  <si>
    <t>https://derechoshumanos.mjus.gba.gob.ar/victima/4294-dauthier-francoise-marie</t>
  </si>
  <si>
    <t>https://derechoshumanos.mjus.gba.gob.ar/victima/648-davids-silvia-beatriz</t>
  </si>
  <si>
    <t>https://derechoshumanos.mjus.gba.gob.ar/victima/650-de-acha-claudio</t>
  </si>
  <si>
    <t>https://derechoshumanos.mjus.gba.gob.ar/victima/328-de-anchorena-miguel</t>
  </si>
  <si>
    <t>https://derechoshumanos.mjus.gba.gob.ar/victima/712-de-angelli-oscar-alberto</t>
  </si>
  <si>
    <t>https://derechoshumanos.mjus.gba.gob.ar/victima/3706-de-carabassa-isidoro</t>
  </si>
  <si>
    <t>https://derechoshumanos.mjus.gba.gob.ar/victima/1685-de-cristofaro-luis-eduardo</t>
  </si>
  <si>
    <t>https://derechoshumanos.mjus.gba.gob.ar/victima/1969-de-dios-ramon-francisco</t>
  </si>
  <si>
    <t>https://derechoshumanos.mjus.gba.gob.ar/victima/651-de-estrada-ernesto-maria</t>
  </si>
  <si>
    <t>https://derechoshumanos.mjus.gba.gob.ar/victima/657-de-francesco-carlos-alberto</t>
  </si>
  <si>
    <t>https://derechoshumanos.mjus.gba.gob.ar/victima/166-de-francisco-mario-adrian</t>
  </si>
  <si>
    <t>https://derechoshumanos.mjus.gba.gob.ar/victima/1244-de-la-arena-ana-maria</t>
  </si>
  <si>
    <t>https://derechoshumanos.mjus.gba.gob.ar/victima/665-de-la-cuadra-elena</t>
  </si>
  <si>
    <t>https://derechoshumanos.mjus.gba.gob.ar/victima/375-de-la-cuadra-roberto-jose</t>
  </si>
  <si>
    <t>https://derechoshumanos.mjus.gba.gob.ar/victima/1404-de-la-fuente-juan-carlos</t>
  </si>
  <si>
    <t>https://derechoshumanos.mjus.gba.gob.ar/victima/3659-de-la-rosa-elena</t>
  </si>
  <si>
    <t>https://derechoshumanos.mjus.gba.gob.ar/victima/2154-de-la-rosa-jesus-lautaro</t>
  </si>
  <si>
    <t>https://derechoshumanos.mjus.gba.gob.ar/victima/1712-de-la-rosa-raquel-margot</t>
  </si>
  <si>
    <t>https://derechoshumanos.mjus.gba.gob.ar/victima/1013-de-leon-abel</t>
  </si>
  <si>
    <t>https://derechoshumanos.mjus.gba.gob.ar/victima/3791-de-lorenzo-carlos-alberto</t>
  </si>
  <si>
    <t>https://derechoshumanos.mjus.gba.gob.ar/victima/4045-de-los-santos-roberto-fermin</t>
  </si>
  <si>
    <t>https://derechoshumanos.mjus.gba.gob.ar/victima/1069-de-marco-ambrosio-francisco</t>
  </si>
  <si>
    <t>https://derechoshumanos.mjus.gba.gob.ar/victima/1036-de-miguel-benito-gorgonio</t>
  </si>
  <si>
    <t>https://derechoshumanos.mjus.gba.gob.ar/victima/1798-de-nuccio-andres-marcelo</t>
  </si>
  <si>
    <t>https://derechoshumanos.mjus.gba.gob.ar/victima/584-de-paoli-raul-alberto</t>
  </si>
  <si>
    <t>https://derechoshumanos.mjus.gba.gob.ar/victima/4243-de-pedro-eduardo-enrique</t>
  </si>
  <si>
    <t>https://derechoshumanos.mjus.gba.gob.ar/victima/1614-de-raffaelli-silvia</t>
  </si>
  <si>
    <t>https://derechoshumanos.mjus.gba.gob.ar/victima/2486-de-sanctis-ovando-laura-catalina</t>
  </si>
  <si>
    <t>https://derechoshumanos.mjus.gba.gob.ar/victima/2116-de-sanctis-raul-rene</t>
  </si>
  <si>
    <t>https://derechoshumanos.mjus.gba.gob.ar/victima/1524-de-siervo-ariel-nelson</t>
  </si>
  <si>
    <t>https://derechoshumanos.mjus.gba.gob.ar/victima/2995-de-sio-alejandro-enrique</t>
  </si>
  <si>
    <t>https://derechoshumanos.mjus.gba.gob.ar/victima/799-de-souza-norberto-mario</t>
  </si>
  <si>
    <t>https://derechoshumanos.mjus.gba.gob.ar/victima/672-de-stefano-juan</t>
  </si>
  <si>
    <t>https://derechoshumanos.mjus.gba.gob.ar/victima/3940-dean-bermudez-nelson-eduardo</t>
  </si>
  <si>
    <t>https://derechoshumanos.mjus.gba.gob.ar/victima/2279-dean-arturo-fidel</t>
  </si>
  <si>
    <t>https://derechoshumanos.mjus.gba.gob.ar/victima/1715-dedionigi-cristobal-augusto</t>
  </si>
  <si>
    <t>https://derechoshumanos.mjus.gba.gob.ar/victima/1710-dedionigi-oscar</t>
  </si>
  <si>
    <t>https://derechoshumanos.mjus.gba.gob.ar/victima/1319-deghi-juan-carlos</t>
  </si>
  <si>
    <t>https://derechoshumanos.mjus.gba.gob.ar/victima/2373-degiusti-luis-maria</t>
  </si>
  <si>
    <t>https://derechoshumanos.mjus.gba.gob.ar/victima/730-deibarguengoitia-domingo-anibal</t>
  </si>
  <si>
    <t>https://derechoshumanos.mjus.gba.gob.ar/victima/1654-dejter-simon-leon</t>
  </si>
  <si>
    <t>https://derechoshumanos.mjus.gba.gob.ar/victima/1371-del-contte-fernando-omar</t>
  </si>
  <si>
    <t>https://derechoshumanos.mjus.gba.gob.ar/victima/2709-del-gesso-juan-domingo</t>
  </si>
  <si>
    <t>https://derechoshumanos.mjus.gba.gob.ar/victima/3598-del-missier-norma-beatriz</t>
  </si>
  <si>
    <t>https://derechoshumanos.mjus.gba.gob.ar/victima/509-del-prado-anibal-oscar</t>
  </si>
  <si>
    <t>https://derechoshumanos.mjus.gba.gob.ar/victima/2029-del-rio-jorge-eleodoro</t>
  </si>
  <si>
    <t>https://derechoshumanos.mjus.gba.gob.ar/victima/2184-del-rio-nestor-jose</t>
  </si>
  <si>
    <t>https://derechoshumanos.mjus.gba.gob.ar/victima/1952-del-rio-ricardo-gabriel</t>
  </si>
  <si>
    <t>https://derechoshumanos.mjus.gba.gob.ar/victima/1364-del-valle-guerra-higinia</t>
  </si>
  <si>
    <t>https://derechoshumanos.mjus.gba.gob.ar/victima/693-delgadillo-maria-ilda</t>
  </si>
  <si>
    <t>https://derechoshumanos.mjus.gba.gob.ar/victima/1073-delgado-margarita</t>
  </si>
  <si>
    <t>https://derechoshumanos.mjus.gba.gob.ar/victima/1719-delgado-oscar-vicente</t>
  </si>
  <si>
    <t>https://derechoshumanos.mjus.gba.gob.ar/victima/1165-delio-miguel-angel</t>
  </si>
  <si>
    <t>https://derechoshumanos.mjus.gba.gob.ar/victima/1068-dell-orto-patricia-graciela</t>
  </si>
  <si>
    <t>https://derechoshumanos.mjus.gba.gob.ar/victima/562-della-croce-de-axat-ana-ines</t>
  </si>
  <si>
    <t>https://derechoshumanos.mjus.gba.gob.ar/victima/2985-della-flora-jose-maria</t>
  </si>
  <si>
    <t>https://derechoshumanos.mjus.gba.gob.ar/victima/1414-della-torre-aurora</t>
  </si>
  <si>
    <t>https://derechoshumanos.mjus.gba.gob.ar/victima/1412-della-torre-maria-teresa</t>
  </si>
  <si>
    <t>https://derechoshumanos.mjus.gba.gob.ar/victima/454-della-valle-gabriel-ricardo</t>
  </si>
  <si>
    <t>https://derechoshumanos.mjus.gba.gob.ar/victima/4581-della-valle-oscar-luis</t>
  </si>
  <si>
    <t>https://derechoshumanos.mjus.gba.gob.ar/victima/1550-dellatorre-graciela-alicia</t>
  </si>
  <si>
    <t>https://derechoshumanos.mjus.gba.gob.ar/victima/1886-deluchi-nelida-esther</t>
  </si>
  <si>
    <t>https://derechoshumanos.mjus.gba.gob.ar/victima/4726-demarchi-hector-ernesto</t>
  </si>
  <si>
    <t>https://derechoshumanos.mjus.gba.gob.ar/victima/404-demare-luis-humberto</t>
  </si>
  <si>
    <t>https://derechoshumanos.mjus.gba.gob.ar/victima/4567-deon-lucia</t>
  </si>
  <si>
    <t>https://derechoshumanos.mjus.gba.gob.ar/victima/20-derganz-victorio</t>
  </si>
  <si>
    <t>https://derechoshumanos.mjus.gba.gob.ar/victima/3719-deria-hernando</t>
  </si>
  <si>
    <t>https://derechoshumanos.mjus.gba.gob.ar/victima/3423-derman-alberto-osvaldo</t>
  </si>
  <si>
    <t>https://derechoshumanos.mjus.gba.gob.ar/victima/446-dervaric-jose-luis</t>
  </si>
  <si>
    <t>https://derechoshumanos.mjus.gba.gob.ar/victima/1160-deserio-julio-donato</t>
  </si>
  <si>
    <t>https://derechoshumanos.mjus.gba.gob.ar/victima/1074-destefano-juan</t>
  </si>
  <si>
    <t>https://derechoshumanos.mjus.gba.gob.ar/victima/4064-deutch-liliana-ines</t>
  </si>
  <si>
    <t>https://derechoshumanos.mjus.gba.gob.ar/victima/3460-deza-rodolfo-antonio</t>
  </si>
  <si>
    <t>https://derechoshumanos.mjus.gba.gob.ar/victima/4128-di-benardo-juan</t>
  </si>
  <si>
    <t>https://derechoshumanos.mjus.gba.gob.ar/victima/4624-di-lauro-graciela-susana</t>
  </si>
  <si>
    <t>https://derechoshumanos.mjus.gba.gob.ar/victima/1338-di-martino-maria-teresa</t>
  </si>
  <si>
    <t>https://derechoshumanos.mjus.gba.gob.ar/victima/574-di-mattia-nicolas</t>
  </si>
  <si>
    <t>https://derechoshumanos.mjus.gba.gob.ar/victima/970-di-paolo-de-caballero-marta-alicia</t>
  </si>
  <si>
    <t>https://derechoshumanos.mjus.gba.gob.ar/victima/1825-di-pascuale-jorge-fernando</t>
  </si>
  <si>
    <t>https://derechoshumanos.mjus.gba.gob.ar/victima/652-di-pasqua-miguel-angel</t>
  </si>
  <si>
    <t>https://derechoshumanos.mjus.gba.gob.ar/victima/1498-di-sabato-normando-federico</t>
  </si>
  <si>
    <t>https://derechoshumanos.mjus.gba.gob.ar/victima/4384-di-salvo-de-kiernan-ana-maria</t>
  </si>
  <si>
    <t>https://derechoshumanos.mjus.gba.gob.ar/victima/673-di-salvo-pedro-alfredo</t>
  </si>
  <si>
    <t>https://derechoshumanos.mjus.gba.gob.ar/victima/1958-di-toto-estela-clara</t>
  </si>
  <si>
    <t>https://derechoshumanos.mjus.gba.gob.ar/victima/4528-diaz-de-cardenas-fernando</t>
  </si>
  <si>
    <t>https://derechoshumanos.mjus.gba.gob.ar/victima/4042-diaz-lestrem-guillermo-raul</t>
  </si>
  <si>
    <t>https://derechoshumanos.mjus.gba.gob.ar/victima/1473-diaz-lopez-antonio-adolfo</t>
  </si>
  <si>
    <t>https://derechoshumanos.mjus.gba.gob.ar/victima/3660-diaz-marquez-mario-hugo</t>
  </si>
  <si>
    <t>https://derechoshumanos.mjus.gba.gob.ar/victima/3611-diaz-salazar-luis-miguel</t>
  </si>
  <si>
    <t>https://derechoshumanos.mjus.gba.gob.ar/victima/1224-diaz-alcides-felix</t>
  </si>
  <si>
    <t>https://derechoshumanos.mjus.gba.gob.ar/victima/959-diaz-bonifacia-del-carmen</t>
  </si>
  <si>
    <t>https://derechoshumanos.mjus.gba.gob.ar/victima/736-diaz-clemente-fulgencio</t>
  </si>
  <si>
    <t>https://derechoshumanos.mjus.gba.gob.ar/victima/960-diaz-elvira-rosa</t>
  </si>
  <si>
    <t>https://derechoshumanos.mjus.gba.gob.ar/victima/2002-diaz-gregorio</t>
  </si>
  <si>
    <t>https://derechoshumanos.mjus.gba.gob.ar/victima/3845-diaz-juan-antonio</t>
  </si>
  <si>
    <t>https://derechoshumanos.mjus.gba.gob.ar/victima/3846-diaz-juan-domingo</t>
  </si>
  <si>
    <t>https://derechoshumanos.mjus.gba.gob.ar/victima/1034-diaz-juan-manuel</t>
  </si>
  <si>
    <t>https://derechoshumanos.mjus.gba.gob.ar/victima/3163-diaz-luis-alberto</t>
  </si>
  <si>
    <t>https://derechoshumanos.mjus.gba.gob.ar/victima/742-diaz-pablo-alejandro</t>
  </si>
  <si>
    <t>https://derechoshumanos.mjus.gba.gob.ar/victima/3807-diaz-santiago-augusto</t>
  </si>
  <si>
    <t>https://derechoshumanos.mjus.gba.gob.ar/victima/1911-diego-ana-teresa</t>
  </si>
  <si>
    <t>https://derechoshumanos.mjus.gba.gob.ar/victima/743-dieguez-ruben-manuel</t>
  </si>
  <si>
    <t>https://derechoshumanos.mjus.gba.gob.ar/victima/856-diessler-alberto-omar</t>
  </si>
  <si>
    <t>https://derechoshumanos.mjus.gba.gob.ar/victima/2023-diez-diana-silvia</t>
  </si>
  <si>
    <t>https://derechoshumanos.mjus.gba.gob.ar/victima/1891-diez-mirta</t>
  </si>
  <si>
    <t>https://derechoshumanos.mjus.gba.gob.ar/victima/577-digaetano-luis-maria</t>
  </si>
  <si>
    <t>https://derechoshumanos.mjus.gba.gob.ar/victima/4493-dikij-bodgan-pablo</t>
  </si>
  <si>
    <t>https://derechoshumanos.mjus.gba.gob.ar/victima/1915-dillon-de-ciancio-patricia</t>
  </si>
  <si>
    <t>https://derechoshumanos.mjus.gba.gob.ar/victima/2251-dillon-gaston</t>
  </si>
  <si>
    <t>https://derechoshumanos.mjus.gba.gob.ar/victima/744-dimovich-de-leguizamon-nelida</t>
  </si>
  <si>
    <t>https://derechoshumanos.mjus.gba.gob.ar/victima/4372-dinella-daniel-alberto</t>
  </si>
  <si>
    <t>https://derechoshumanos.mjus.gba.gob.ar/victima/922-dinotto-nestor-hugo</t>
  </si>
  <si>
    <t>https://derechoshumanos.mjus.gba.gob.ar/victima/3613-dionisi-armando-leonardo</t>
  </si>
  <si>
    <t>https://derechoshumanos.mjus.gba.gob.ar/victima/1422-dios-jose-luis</t>
  </si>
  <si>
    <t>https://derechoshumanos.mjus.gba.gob.ar/victima/1413-dixon-juan-guillermo</t>
  </si>
  <si>
    <t>https://derechoshumanos.mjus.gba.gob.ar/victima/1410-dixon-patricia-liliana</t>
  </si>
  <si>
    <t>https://derechoshumanos.mjus.gba.gob.ar/victima/1416-dixon-valeria</t>
  </si>
  <si>
    <t>https://derechoshumanos.mjus.gba.gob.ar/victima/583-dizzini-alberto</t>
  </si>
  <si>
    <t>https://derechoshumanos.mjus.gba.gob.ar/victima/745-docters-walter-roberto</t>
  </si>
  <si>
    <t>https://derechoshumanos.mjus.gba.gob.ar/victima/2103-dodero-argimiro-eduardo</t>
  </si>
  <si>
    <t>https://derechoshumanos.mjus.gba.gob.ar/victima/4414-domeneghini-juan</t>
  </si>
  <si>
    <t>https://derechoshumanos.mjus.gba.gob.ar/victima/2996-dominguez-de-gudino-gloria-elena</t>
  </si>
  <si>
    <t>https://derechoshumanos.mjus.gba.gob.ar/victima/925-dominguez-carlos-antonio</t>
  </si>
  <si>
    <t>https://derechoshumanos.mjus.gba.gob.ar/victima/122-domnguez-cristobal-guido</t>
  </si>
  <si>
    <t>https://derechoshumanos.mjus.gba.gob.ar/victima/935-dominguez-miguel-angel</t>
  </si>
  <si>
    <t>https://derechoshumanos.mjus.gba.gob.ar/victima/3880-domon-alicia-ana-maria</t>
  </si>
  <si>
    <t>https://derechoshumanos.mjus.gba.gob.ar/victima/3910-donadio-alberto-eliseo</t>
  </si>
  <si>
    <t>https://derechoshumanos.mjus.gba.gob.ar/victima/3876-donda-perez-victoria-analia</t>
  </si>
  <si>
    <t>https://derechoshumanos.mjus.gba.gob.ar/victima/2145-donda-jose-maria-laureano</t>
  </si>
  <si>
    <t>https://derechoshumanos.mjus.gba.gob.ar/victima/774-dondas-pedro-alejandro</t>
  </si>
  <si>
    <t>https://derechoshumanos.mjus.gba.gob.ar/victima/1649-donza-maria-ester</t>
  </si>
  <si>
    <t>https://derechoshumanos.mjus.gba.gob.ar/victima/1237-dorado-stella-maris</t>
  </si>
  <si>
    <t>https://derechoshumanos.mjus.gba.gob.ar/victima/2427-dorrego-patricia</t>
  </si>
  <si>
    <t>https://derechoshumanos.mjus.gba.gob.ar/victima/4744-dossetti-techeira-edmundo-sabino</t>
  </si>
  <si>
    <t>https://derechoshumanos.mjus.gba.gob.ar/victima/1136-dousdebes-omar-anibal</t>
  </si>
  <si>
    <t>https://derechoshumanos.mjus.gba.gob.ar/victima/4037-dri-jaime-feliciano</t>
  </si>
  <si>
    <t>https://derechoshumanos.mjus.gba.gob.ar/victima/4133-duarte-alberto</t>
  </si>
  <si>
    <t>https://derechoshumanos.mjus.gba.gob.ar/victima/668-duarte-julian-roberto</t>
  </si>
  <si>
    <t>https://derechoshumanos.mjus.gba.gob.ar/victima/2101-duarte-maria-eva</t>
  </si>
  <si>
    <t>https://derechoshumanos.mjus.gba.gob.ar/victima/3579-duarte-oscar-manuel</t>
  </si>
  <si>
    <t>https://derechoshumanos.mjus.gba.gob.ar/victima/3614-duca-juan-carlos</t>
  </si>
  <si>
    <t>https://derechoshumanos.mjus.gba.gob.ar/victima/2158-duck-hector-ramon</t>
  </si>
  <si>
    <t>https://derechoshumanos.mjus.gba.gob.ar/victima/4078-duggan-bernardo</t>
  </si>
  <si>
    <t>https://derechoshumanos.mjus.gba.gob.ar/victima/4081-duggan-sara</t>
  </si>
  <si>
    <t>https://derechoshumanos.mjus.gba.gob.ar/victima/3912-dulon-de-monti-ana-catalina</t>
  </si>
  <si>
    <t>https://derechoshumanos.mjus.gba.gob.ar/victima/1598-dunayevich-gabriel-eduardo</t>
  </si>
  <si>
    <t>https://derechoshumanos.mjus.gba.gob.ar/victima/3907-duquet-renee-leonie</t>
  </si>
  <si>
    <t>https://derechoshumanos.mjus.gba.gob.ar/victima/85-duran-osvaldo-isidoro</t>
  </si>
  <si>
    <t>https://derechoshumanos.mjus.gba.gob.ar/victima/1492-duva-alberto-victoriano</t>
  </si>
  <si>
    <t>https://derechoshumanos.mjus.gba.gob.ar/victima/746-dybner-de-ravel-flora</t>
  </si>
  <si>
    <t>https://derechoshumanos.mjus.gba.gob.ar/victima/767-echegoyen-hector-nestor</t>
  </si>
  <si>
    <t>https://derechoshumanos.mjus.gba.gob.ar/victima/2988-echeverria-juan-de-dios</t>
  </si>
  <si>
    <t>https://derechoshumanos.mjus.gba.gob.ar/victima/3835-edelberg-de-tarnopolsky-blanca-edith</t>
  </si>
  <si>
    <t>https://derechoshumanos.mjus.gba.gob.ar/victima/4411-edwin-ana-maria</t>
  </si>
  <si>
    <t>https://derechoshumanos.mjus.gba.gob.ar/victima/697-eguia-cecilia</t>
  </si>
  <si>
    <t>https://derechoshumanos.mjus.gba.gob.ar/victima/914-ehgartner-ana-maria</t>
  </si>
  <si>
    <t>https://derechoshumanos.mjus.gba.gob.ar/victima/3920-ehrenhaus-bettina-ruth</t>
  </si>
  <si>
    <t>https://derechoshumanos.mjus.gba.gob.ar/victima/2361-eidelstein-rafael-carlos</t>
  </si>
  <si>
    <t>https://derechoshumanos.mjus.gba.gob.ar/victima/1999-eiroa-marta-graciela</t>
  </si>
  <si>
    <t>https://derechoshumanos.mjus.gba.gob.ar/victima/2712-elena-carlos-guillermo-geronimo</t>
  </si>
  <si>
    <t>https://derechoshumanos.mjus.gba.gob.ar/victima/4057-elena-francisco-jose</t>
  </si>
  <si>
    <t>https://derechoshumanos.mjus.gba.gob.ar/victima/1082-elena-gallinari-abinet</t>
  </si>
  <si>
    <t>https://derechoshumanos.mjus.gba.gob.ar/victima/1243-elgart-aldeber</t>
  </si>
  <si>
    <t>https://derechoshumanos.mjus.gba.gob.ar/victima/4061-elgoyhen-de-soria-elsa-margarita</t>
  </si>
  <si>
    <t>https://derechoshumanos.mjus.gba.gob.ar/victima/4190-elicabe-urriol-oscar-alberto</t>
  </si>
  <si>
    <t>https://derechoshumanos.mjus.gba.gob.ar/victima/787-elizagaray-enrique</t>
  </si>
  <si>
    <t>https://derechoshumanos.mjus.gba.gob.ar/victima/1053-elizalde-alberto-clodomiro</t>
  </si>
  <si>
    <t>https://derechoshumanos.mjus.gba.gob.ar/victima/885-elizalde-raul-guillermo</t>
  </si>
  <si>
    <t>https://derechoshumanos.mjus.gba.gob.ar/victima/1204-elizari-nestor-horacio</t>
  </si>
  <si>
    <t>https://derechoshumanos.mjus.gba.gob.ar/victima/3890-elizondo-juan-ricardo</t>
  </si>
  <si>
    <t>https://derechoshumanos.mjus.gba.gob.ar/victima/747-eloy-nilda-emma</t>
  </si>
  <si>
    <t>https://derechoshumanos.mjus.gba.gob.ar/victima/595-emma-luis-maria</t>
  </si>
  <si>
    <t>https://derechoshumanos.mjus.gba.gob.ar/victima/1367-encinas-narcisa-adelaida</t>
  </si>
  <si>
    <t>https://derechoshumanos.mjus.gba.gob.ar/victima/4530-endolz-de-luciani-alicia-ramona</t>
  </si>
  <si>
    <t>https://derechoshumanos.mjus.gba.gob.ar/victima/1352-endrizzi-martha-elena</t>
  </si>
  <si>
    <t>https://derechoshumanos.mjus.gba.gob.ar/victima/154-enriquez-gloria-beatriz</t>
  </si>
  <si>
    <t>https://derechoshumanos.mjus.gba.gob.ar/victima/3677-enriquez-marta-josefa</t>
  </si>
  <si>
    <t>https://derechoshumanos.mjus.gba.gob.ar/victima/4297-epelbaum-claudio</t>
  </si>
  <si>
    <t>https://derechoshumanos.mjus.gba.gob.ar/victima/1526-epelbaum-lila</t>
  </si>
  <si>
    <t>https://derechoshumanos.mjus.gba.gob.ar/victima/1967-eraldo-norberto-eduardo</t>
  </si>
  <si>
    <t>https://derechoshumanos.mjus.gba.gob.ar/victima/2198-erb-patricia-ann</t>
  </si>
  <si>
    <t>https://derechoshumanos.mjus.gba.gob.ar/victima/662-ercole-margarita-ofelia</t>
  </si>
  <si>
    <t>https://derechoshumanos.mjus.gba.gob.ar/victima/1006-erenu-de-liwski-hilda-norma</t>
  </si>
  <si>
    <t>https://derechoshumanos.mjus.gba.gob.ar/victima/2476-errazu-maria-josefina</t>
  </si>
  <si>
    <t>https://derechoshumanos.mjus.gba.gob.ar/victima/420-erreguerena-miguel-angel</t>
  </si>
  <si>
    <t>https://derechoshumanos.mjus.gba.gob.ar/victima/4046-escobar-carlos-alfredo</t>
  </si>
  <si>
    <t>https://derechoshumanos.mjus.gba.gob.ar/victima/2430-escudero-ana-cristina</t>
  </si>
  <si>
    <t>https://derechoshumanos.mjus.gba.gob.ar/victima/2428-escudero-fernando-raul</t>
  </si>
  <si>
    <t>https://derechoshumanos.mjus.gba.gob.ar/victima/3546-espansandin-estrella-iglesias</t>
  </si>
  <si>
    <t>https://derechoshumanos.mjus.gba.gob.ar/victima/778-espino-pedro-daniel</t>
  </si>
  <si>
    <t>https://derechoshumanos.mjus.gba.gob.ar/victima/3518-espinoza-de-robles-martina-concepcion</t>
  </si>
  <si>
    <t>https://derechoshumanos.mjus.gba.gob.ar/victima/898-esposito-ana-maria</t>
  </si>
  <si>
    <t>https://derechoshumanos.mjus.gba.gob.ar/victima/748-esposito-omar-amilcar</t>
  </si>
  <si>
    <t>https://derechoshumanos.mjus.gba.gob.ar/victima/1642-esquivel-antero-daniel</t>
  </si>
  <si>
    <t>https://derechoshumanos.mjus.gba.gob.ar/victima/1973-esquivel-daniel-osvaldo</t>
  </si>
  <si>
    <t>https://derechoshumanos.mjus.gba.gob.ar/victima/434-estalle-guillermo-luis</t>
  </si>
  <si>
    <t>https://derechoshumanos.mjus.gba.gob.ar/victima/3886-estevez-gabriel-maria</t>
  </si>
  <si>
    <t>https://derechoshumanos.mjus.gba.gob.ar/victima/2457-estrampes-roberto</t>
  </si>
  <si>
    <t>https://derechoshumanos.mjus.gba.gob.ar/victima/2263-etchenique-alejandro-horacio</t>
  </si>
  <si>
    <t>https://derechoshumanos.mjus.gba.gob.ar/victima/2262-etchenique-nora-alcira</t>
  </si>
  <si>
    <t>https://derechoshumanos.mjus.gba.gob.ar/victima/587-etchepare-luis-ramon</t>
  </si>
  <si>
    <t>https://derechoshumanos.mjus.gba.gob.ar/victima/1675-fabbri-luis-alberto</t>
  </si>
  <si>
    <t>https://derechoshumanos.mjus.gba.gob.ar/victima/4074-fabri-luisa-fernanda-rita</t>
  </si>
  <si>
    <t>https://derechoshumanos.mjus.gba.gob.ar/victima/1837-facal-ana-ines</t>
  </si>
  <si>
    <t>https://derechoshumanos.mjus.gba.gob.ar/victima/1838-facal-carlos-jose-maria</t>
  </si>
  <si>
    <t>https://derechoshumanos.mjus.gba.gob.ar/victima/120-facio-nestor-rodolfo</t>
  </si>
  <si>
    <t>https://derechoshumanos.mjus.gba.gob.ar/victima/3615-fagioli-horacio</t>
  </si>
  <si>
    <t>https://derechoshumanos.mjus.gba.gob.ar/victima/639-fahyt-raul</t>
  </si>
  <si>
    <t>https://derechoshumanos.mjus.gba.gob.ar/victima/4460-fait-raul</t>
  </si>
  <si>
    <t>https://derechoshumanos.mjus.gba.gob.ar/victima/749-falabella-de-felice-de-abdala-susana-victoria</t>
  </si>
  <si>
    <t>https://derechoshumanos.mjus.gba.gob.ar/victima/1819-falco-dora-liliana</t>
  </si>
  <si>
    <t>https://derechoshumanos.mjus.gba.gob.ar/victima/564-falcone-jorge-ademar</t>
  </si>
  <si>
    <t>https://derechoshumanos.mjus.gba.gob.ar/victima/750-falcone-maria-claudia</t>
  </si>
  <si>
    <t>https://derechoshumanos.mjus.gba.gob.ar/victima/1747-falcone-norma-raquel</t>
  </si>
  <si>
    <t>https://derechoshumanos.mjus.gba.gob.ar/victima/751-falivene-gonzalez-roberto-nando</t>
  </si>
  <si>
    <t>https://derechoshumanos.mjus.gba.gob.ar/victima/753-fanjul-mahia-jose-fernando</t>
  </si>
  <si>
    <t>https://derechoshumanos.mjus.gba.gob.ar/victima/752-fanjul-silvia-cristina</t>
  </si>
  <si>
    <t>https://derechoshumanos.mjus.gba.gob.ar/victima/2451-fapitalle-jorge-gustavo</t>
  </si>
  <si>
    <t>https://derechoshumanos.mjus.gba.gob.ar/victima/384-farayi-carlos-andres</t>
  </si>
  <si>
    <t>https://derechoshumanos.mjus.gba.gob.ar/victima/102-fardin-jose-pascual</t>
  </si>
  <si>
    <t>https://derechoshumanos.mjus.gba.gob.ar/victima/3980-farias-juan-carlos</t>
  </si>
  <si>
    <t>https://derechoshumanos.mjus.gba.gob.ar/victima/3488-farias-omar-jorge</t>
  </si>
  <si>
    <t>https://derechoshumanos.mjus.gba.gob.ar/victima/3419-farias-omar-rodolfo</t>
  </si>
  <si>
    <t>https://derechoshumanos.mjus.gba.gob.ar/victima/1863-farina-lucia-beatriz</t>
  </si>
  <si>
    <t>https://derechoshumanos.mjus.gba.gob.ar/victima/4383-farjat-alfredo</t>
  </si>
  <si>
    <t>https://derechoshumanos.mjus.gba.gob.ar/victima/754-farroni-americo</t>
  </si>
  <si>
    <t>https://derechoshumanos.mjus.gba.gob.ar/victima/915-farsa-jorge</t>
  </si>
  <si>
    <t>https://derechoshumanos.mjus.gba.gob.ar/victima/18-fateche-carlos-jose</t>
  </si>
  <si>
    <t>https://derechoshumanos.mjus.gba.gob.ar/victima/3001-favazza-domenico</t>
  </si>
  <si>
    <t>https://derechoshumanos.mjus.gba.gob.ar/victima/3000-favazza-felipe-antonio</t>
  </si>
  <si>
    <t>https://derechoshumanos.mjus.gba.gob.ar/victima/755-favero-claudia-ines</t>
  </si>
  <si>
    <t>https://derechoshumanos.mjus.gba.gob.ar/victima/499-favero-daniel-omar</t>
  </si>
  <si>
    <t>https://derechoshumanos.mjus.gba.gob.ar/victima/756-favero-luis-eugenio</t>
  </si>
  <si>
    <t>https://derechoshumanos.mjus.gba.gob.ar/victima/792-fazio-beni-ruben-julio</t>
  </si>
  <si>
    <t>https://derechoshumanos.mjus.gba.gob.ar/victima/1583-feldman-laura-isabel</t>
  </si>
  <si>
    <t>https://derechoshumanos.mjus.gba.gob.ar/victima/757-feliz-mario-ruben</t>
  </si>
  <si>
    <t>https://derechoshumanos.mjus.gba.gob.ar/victima/919-feliz-nora</t>
  </si>
  <si>
    <t>https://derechoshumanos.mjus.gba.gob.ar/victima/656-fernandez-gonzalez-jorge-luis</t>
  </si>
  <si>
    <t>https://derechoshumanos.mjus.gba.gob.ar/victima/1604-fernandez-alvarez-noemi</t>
  </si>
  <si>
    <t>https://derechoshumanos.mjus.gba.gob.ar/victima/681-fernandez-bernardez-francisco</t>
  </si>
  <si>
    <t>https://derechoshumanos.mjus.gba.gob.ar/victima/3963-fernandez-blanco-de-ghezan-isabel-mercedes</t>
  </si>
  <si>
    <t>https://derechoshumanos.mjus.gba.gob.ar/victima/739-fernandez-de-mercader-anahi-silvia</t>
  </si>
  <si>
    <t>https://derechoshumanos.mjus.gba.gob.ar/victima/716-fernandez-de-tellez-margarita</t>
  </si>
  <si>
    <t>https://derechoshumanos.mjus.gba.gob.ar/victima/653-fernandez-gonzalez-juan-alejandro</t>
  </si>
  <si>
    <t>https://derechoshumanos.mjus.gba.gob.ar/victima/1186-fernandez-lopez-cristina-margarita</t>
  </si>
  <si>
    <t>https://derechoshumanos.mjus.gba.gob.ar/victima/4082-fernandez-madero-jaime</t>
  </si>
  <si>
    <t>https://derechoshumanos.mjus.gba.gob.ar/victima/2544-fernandez-meijide-pablo-enrique</t>
  </si>
  <si>
    <t>https://derechoshumanos.mjus.gba.gob.ar/victima/2379-fernandez-ortiz-angelica-encarnacion</t>
  </si>
  <si>
    <t>https://derechoshumanos.mjus.gba.gob.ar/victima/4113-fernandez-pereyra-juan-carlos</t>
  </si>
  <si>
    <t>https://derechoshumanos.mjus.gba.gob.ar/victima/679-fernandez-plaul-hugo-alberto</t>
  </si>
  <si>
    <t>https://derechoshumanos.mjus.gba.gob.ar/victima/758-fernandez-plaul-lidia-delia</t>
  </si>
  <si>
    <t>https://derechoshumanos.mjus.gba.gob.ar/victima/4421-fernandez-soto-rodolfo-edgardo</t>
  </si>
  <si>
    <t>https://derechoshumanos.mjus.gba.gob.ar/victima/4692-fernandez-soto-rodolfo-edgardo</t>
  </si>
  <si>
    <t>https://derechoshumanos.mjus.gba.gob.ar/victima/3516-fernandez-beatriz</t>
  </si>
  <si>
    <t>https://derechoshumanos.mjus.gba.gob.ar/victima/3108-fernandez-carlos-alberto</t>
  </si>
  <si>
    <t>https://derechoshumanos.mjus.gba.gob.ar/victima/1038-fernandez-claudio-tomas</t>
  </si>
  <si>
    <t>https://derechoshumanos.mjus.gba.gob.ar/victima/4222-fernandez-daniel-eduardo</t>
  </si>
  <si>
    <t>https://derechoshumanos.mjus.gba.gob.ar/victima/1213-fernandez-dario-ceferino</t>
  </si>
  <si>
    <t>https://derechoshumanos.mjus.gba.gob.ar/victima/4281-fernandez-elsa-haydee</t>
  </si>
  <si>
    <t>https://derechoshumanos.mjus.gba.gob.ar/victima/3667-fernandez-faustino-jose-carlos</t>
  </si>
  <si>
    <t>https://derechoshumanos.mjus.gba.gob.ar/victima/1569-fernandez-florencio</t>
  </si>
  <si>
    <t>https://derechoshumanos.mjus.gba.gob.ar/victima/2644-fernandez-griselda</t>
  </si>
  <si>
    <t>https://derechoshumanos.mjus.gba.gob.ar/victima/2433-fernandez-guillermo-marcelo</t>
  </si>
  <si>
    <t>https://derechoshumanos.mjus.gba.gob.ar/victima/3106-fernandez-gustavo-javier</t>
  </si>
  <si>
    <t>https://derechoshumanos.mjus.gba.gob.ar/victima/2016-fernandez-hector-rafael</t>
  </si>
  <si>
    <t>https://derechoshumanos.mjus.gba.gob.ar/victima/1195-fernandez-jorge-oscar</t>
  </si>
  <si>
    <t>https://derechoshumanos.mjus.gba.gob.ar/victima/2129-fernandez-juan-antonio</t>
  </si>
  <si>
    <t>https://derechoshumanos.mjus.gba.gob.ar/victima/95-fernandez-juan-jose</t>
  </si>
  <si>
    <t>https://derechoshumanos.mjus.gba.gob.ar/victima/1780-fernandez-juan-ramon</t>
  </si>
  <si>
    <t>https://derechoshumanos.mjus.gba.gob.ar/victima/3532-fernandez-luis-horacio</t>
  </si>
  <si>
    <t>https://derechoshumanos.mjus.gba.gob.ar/victima/1708-fernandez-mabel-noemi</t>
  </si>
  <si>
    <t>https://derechoshumanos.mjus.gba.gob.ar/victima/2255-fernandez-manuel</t>
  </si>
  <si>
    <t>https://derechoshumanos.mjus.gba.gob.ar/victima/1684-fernandez-maria-elena-rita</t>
  </si>
  <si>
    <t>https://derechoshumanos.mjus.gba.gob.ar/victima/2035-fernandez-miriam-diana</t>
  </si>
  <si>
    <t>https://derechoshumanos.mjus.gba.gob.ar/victima/1225-fernandez-monica-dora</t>
  </si>
  <si>
    <t>https://derechoshumanos.mjus.gba.gob.ar/victima/1802-fernandez-oscar-alfredo</t>
  </si>
  <si>
    <t>https://derechoshumanos.mjus.gba.gob.ar/victima/1206-fernandez-osvaldo-roberto</t>
  </si>
  <si>
    <t>https://derechoshumanos.mjus.gba.gob.ar/victima/2293-fernandez-ramon-leoncio</t>
  </si>
  <si>
    <t>https://derechoshumanos.mjus.gba.gob.ar/victima/1219-ferrante-eduardo-jose</t>
  </si>
  <si>
    <t>https://derechoshumanos.mjus.gba.gob.ar/victima/1853-ferrari-maria-angelica</t>
  </si>
  <si>
    <t>https://derechoshumanos.mjus.gba.gob.ar/victima/2574-ferrari-susana-josefina</t>
  </si>
  <si>
    <t>https://derechoshumanos.mjus.gba.gob.ar/victima/4725-ferrario-maria-cristina</t>
  </si>
  <si>
    <t>https://derechoshumanos.mjus.gba.gob.ar/victima/4362-ferrario-maria-cristina</t>
  </si>
  <si>
    <t>https://derechoshumanos.mjus.gba.gob.ar/victima/2436-ferraro-adolfo</t>
  </si>
  <si>
    <t>https://derechoshumanos.mjus.gba.gob.ar/victima/2219-ferraro-hector-omar</t>
  </si>
  <si>
    <t>https://derechoshumanos.mjus.gba.gob.ar/victima/2442-ferraro-ramon-pedro</t>
  </si>
  <si>
    <t>https://derechoshumanos.mjus.gba.gob.ar/victima/2094-ferre-cardozo-ernesto-emilio</t>
  </si>
  <si>
    <t>https://derechoshumanos.mjus.gba.gob.ar/victima/41-ferre-margarita</t>
  </si>
  <si>
    <t>https://derechoshumanos.mjus.gba.gob.ar/victima/135-ferrecio-hector</t>
  </si>
  <si>
    <t>https://derechoshumanos.mjus.gba.gob.ar/victima/3497-ferreira-marcos-eduardo</t>
  </si>
  <si>
    <t>https://derechoshumanos.mjus.gba.gob.ar/victima/455-ferreiro-elena-alicia</t>
  </si>
  <si>
    <t>https://derechoshumanos.mjus.gba.gob.ar/victima/1917-ferreri-raul-alfredo</t>
  </si>
  <si>
    <t>https://derechoshumanos.mjus.gba.gob.ar/victima/3781-ferreyra-raul-angel</t>
  </si>
  <si>
    <t>https://derechoshumanos.mjus.gba.gob.ar/victima/502-fertitta-armando</t>
  </si>
  <si>
    <t>https://derechoshumanos.mjus.gba.gob.ar/victima/4092-feuillet-de-salami-liliana</t>
  </si>
  <si>
    <t>https://derechoshumanos.mjus.gba.gob.ar/victima/987-fiandor-roberto</t>
  </si>
  <si>
    <t>https://derechoshumanos.mjus.gba.gob.ar/victima/4038-fidalgo-graciela-alicia</t>
  </si>
  <si>
    <t>https://derechoshumanos.mjus.gba.gob.ar/victima/3568-figueredo-roberto-jose</t>
  </si>
  <si>
    <t>https://derechoshumanos.mjus.gba.gob.ar/victima/3506-fiore-vicente</t>
  </si>
  <si>
    <t>https://derechoshumanos.mjus.gba.gob.ar/victima/2340-fiori-martin-nicolas</t>
  </si>
  <si>
    <t>https://derechoshumanos.mjus.gba.gob.ar/victima/1773-fleitas-marazzo-mario-cristian</t>
  </si>
  <si>
    <t>https://derechoshumanos.mjus.gba.gob.ar/victima/1774-fleitas-marino-mabel-elisa</t>
  </si>
  <si>
    <t>https://derechoshumanos.mjus.gba.gob.ar/victima/2375-fleitas-luis-alberto</t>
  </si>
  <si>
    <t>https://derechoshumanos.mjus.gba.gob.ar/victima/408-fleitas-maximo-remigio</t>
  </si>
  <si>
    <t>https://derechoshumanos.mjus.gba.gob.ar/victima/1260-fleming-martin-de-araya-catalina</t>
  </si>
  <si>
    <t>https://derechoshumanos.mjus.gba.gob.ar/victima/4428-fleury-walter-kenneth-nelson</t>
  </si>
  <si>
    <t>https://derechoshumanos.mjus.gba.gob.ar/victima/721-flores-de-perez-catan-maria-victorina</t>
  </si>
  <si>
    <t>https://derechoshumanos.mjus.gba.gob.ar/victima/1409-flores-antonio-jorge</t>
  </si>
  <si>
    <t>https://derechoshumanos.mjus.gba.gob.ar/victima/1707-flores-nelson-del-carmen</t>
  </si>
  <si>
    <t>https://derechoshumanos.mjus.gba.gob.ar/victima/2338-floriani-carmen-graciela</t>
  </si>
  <si>
    <t>https://derechoshumanos.mjus.gba.gob.ar/victima/2130-florido-ral</t>
  </si>
  <si>
    <t>https://derechoshumanos.mjus.gba.gob.ar/victima/1200-folini-de-villeres-graciela-noemi</t>
  </si>
  <si>
    <t>https://derechoshumanos.mjus.gba.gob.ar/victima/3900-fondevilla-jose-julio</t>
  </si>
  <si>
    <t>https://derechoshumanos.mjus.gba.gob.ar/victima/630-fontana-moreno-ana-maria</t>
  </si>
  <si>
    <t>https://derechoshumanos.mjus.gba.gob.ar/victima/1823-fontana-padula-ricardo-hector</t>
  </si>
  <si>
    <t>https://derechoshumanos.mjus.gba.gob.ar/victima/4149-fontana-liliana</t>
  </si>
  <si>
    <t>https://derechoshumanos.mjus.gba.gob.ar/victima/3971-fontanella-adolfo-nelson</t>
  </si>
  <si>
    <t>https://derechoshumanos.mjus.gba.gob.ar/victima/513-forense-di-checo-ismael-hipolito</t>
  </si>
  <si>
    <t>https://derechoshumanos.mjus.gba.gob.ar/victima/962-formiga-nora-livia</t>
  </si>
  <si>
    <t>https://derechoshumanos.mjus.gba.gob.ar/victima/1949-fornasari-pablo-francisco</t>
  </si>
  <si>
    <t>https://derechoshumanos.mjus.gba.gob.ar/victima/2975-forti-sosa-alfredo-waldo</t>
  </si>
  <si>
    <t>https://derechoshumanos.mjus.gba.gob.ar/victima/2979-forti-sosa-guillermo-jose</t>
  </si>
  <si>
    <t>https://derechoshumanos.mjus.gba.gob.ar/victima/2976-forti-sosa-mario-manuel</t>
  </si>
  <si>
    <t>https://derechoshumanos.mjus.gba.gob.ar/victima/2978-forti-sosa-nestor</t>
  </si>
  <si>
    <t>https://derechoshumanos.mjus.gba.gob.ar/victima/2977-forti-sosa-renato</t>
  </si>
  <si>
    <t>https://derechoshumanos.mjus.gba.gob.ar/victima/578-fortunato-claudio</t>
  </si>
  <si>
    <t>https://derechoshumanos.mjus.gba.gob.ar/victima/3728-fortunato-hugo-daniel</t>
  </si>
  <si>
    <t>https://derechoshumanos.mjus.gba.gob.ar/victima/351-fossati-ortega-carlos-leonardo</t>
  </si>
  <si>
    <t>https://derechoshumanos.mjus.gba.gob.ar/victima/512-fossati-ruben-leonardo</t>
  </si>
  <si>
    <t>https://derechoshumanos.mjus.gba.gob.ar/victima/450-fraccarolli-humberto-luis</t>
  </si>
  <si>
    <t>https://derechoshumanos.mjus.gba.gob.ar/victima/1960-fraga-osvaldo-enrique</t>
  </si>
  <si>
    <t>https://derechoshumanos.mjus.gba.gob.ar/victima/4116-fraire-laporte-gustavo-ernesto</t>
  </si>
  <si>
    <t>https://derechoshumanos.mjus.gba.gob.ar/victima/4247-franchi-sorsi-laura</t>
  </si>
  <si>
    <t>https://derechoshumanos.mjus.gba.gob.ar/victima/4275-franconetti-ana-maria-cristina</t>
  </si>
  <si>
    <t>https://derechoshumanos.mjus.gba.gob.ar/victima/4307-franconetti-eduardo-manuel</t>
  </si>
  <si>
    <t>https://derechoshumanos.mjus.gba.gob.ar/victima/4513-frank-ricardo-alberto</t>
  </si>
  <si>
    <t>https://derechoshumanos.mjus.gba.gob.ar/victima/1890-franquet-gustavo-alberto</t>
  </si>
  <si>
    <t>https://derechoshumanos.mjus.gba.gob.ar/victima/4136-franzen-omar</t>
  </si>
  <si>
    <t>https://derechoshumanos.mjus.gba.gob.ar/victima/2536-franzosi-marta-ines</t>
  </si>
  <si>
    <t>https://derechoshumanos.mjus.gba.gob.ar/victima/3181-frate-gladys-alicia</t>
  </si>
  <si>
    <t>https://derechoshumanos.mjus.gba.gob.ar/victima/3167-frattasi-generosa</t>
  </si>
  <si>
    <t>https://derechoshumanos.mjus.gba.gob.ar/victima/1023-frega-juan-antonio</t>
  </si>
  <si>
    <t>https://derechoshumanos.mjus.gba.gob.ar/victima/2301-freibrun-bernardo-bernabe</t>
  </si>
  <si>
    <t>https://derechoshumanos.mjus.gba.gob.ar/victima/1852-frers-elisabeth</t>
  </si>
  <si>
    <t>https://derechoshumanos.mjus.gba.gob.ar/victima/414-fresneda-cancio-tomas-jose</t>
  </si>
  <si>
    <t>https://derechoshumanos.mjus.gba.gob.ar/victima/2197-frias-alberga-federico</t>
  </si>
  <si>
    <t>https://derechoshumanos.mjus.gba.gob.ar/victima/460-frigerio-roberto-jose</t>
  </si>
  <si>
    <t>https://derechoshumanos.mjus.gba.gob.ar/victima/424-frigerio-rosa-ana</t>
  </si>
  <si>
    <t>https://derechoshumanos.mjus.gba.gob.ar/victima/2343-frutos-ruben-matildo</t>
  </si>
  <si>
    <t>https://derechoshumanos.mjus.gba.gob.ar/victima/1159-fuentes-corral-amilcar-severo</t>
  </si>
  <si>
    <t>https://derechoshumanos.mjus.gba.gob.ar/victima/504-fuentes-daniel-carlos</t>
  </si>
  <si>
    <t>https://derechoshumanos.mjus.gba.gob.ar/victima/3056-fuentes-ilda-haydee</t>
  </si>
  <si>
    <t>https://derechoshumanos.mjus.gba.gob.ar/victima/2422-fuenzalida-alberto</t>
  </si>
  <si>
    <t>https://derechoshumanos.mjus.gba.gob.ar/victima/3911-fukman-enrique-mario</t>
  </si>
  <si>
    <t>https://derechoshumanos.mjus.gba.gob.ar/victima/3004-fuks-cucshnir-jose-abel</t>
  </si>
  <si>
    <t>https://derechoshumanos.mjus.gba.gob.ar/victima/1695-fuks-miguel-ignacio</t>
  </si>
  <si>
    <t>https://derechoshumanos.mjus.gba.gob.ar/victima/3443-fund-juan-carlos</t>
  </si>
  <si>
    <t>https://derechoshumanos.mjus.gba.gob.ar/victima/4141-funes-gabriela-beatriz</t>
  </si>
  <si>
    <t>https://derechoshumanos.mjus.gba.gob.ar/victima/762-funes-leon</t>
  </si>
  <si>
    <t>https://derechoshumanos.mjus.gba.gob.ar/victima/3887-funes-maria-de-las-mercedes</t>
  </si>
  <si>
    <t>https://derechoshumanos.mjus.gba.gob.ar/victima/1656-furia-hector</t>
  </si>
  <si>
    <t>https://derechoshumanos.mjus.gba.gob.ar/victima/511-furman-monica-luz</t>
  </si>
  <si>
    <t>https://derechoshumanos.mjus.gba.gob.ar/victima/550-futulis-de-rodriguez-laura-ines</t>
  </si>
  <si>
    <t>https://derechoshumanos.mjus.gba.gob.ar/victima/2125-fuxman-miguel-angel</t>
  </si>
  <si>
    <t>https://derechoshumanos.mjus.gba.gob.ar/victima/100-gabbin-edgardo-ruben</t>
  </si>
  <si>
    <t>https://derechoshumanos.mjus.gba.gob.ar/victima/2699-gaggero-emilia-susana</t>
  </si>
  <si>
    <t>https://derechoshumanos.mjus.gba.gob.ar/victima/4111-gagnaj-leon</t>
  </si>
  <si>
    <t>https://derechoshumanos.mjus.gba.gob.ar/victima/4110-gagnaj-salomon</t>
  </si>
  <si>
    <t>https://derechoshumanos.mjus.gba.gob.ar/victima/548-galan-juan-carlos</t>
  </si>
  <si>
    <t>https://derechoshumanos.mjus.gba.gob.ar/victima/1111-galansky-koper-carlos-fernando</t>
  </si>
  <si>
    <t>https://derechoshumanos.mjus.gba.gob.ar/victima/4453-galarza-julio-isabelino</t>
  </si>
  <si>
    <t>https://derechoshumanos.mjus.gba.gob.ar/victima/1555-galarza-julio-martin</t>
  </si>
  <si>
    <t>https://derechoshumanos.mjus.gba.gob.ar/victima/974-galarza-liliana-amalia</t>
  </si>
  <si>
    <t>https://derechoshumanos.mjus.gba.gob.ar/victima/1017-galarza-lionel-roberto</t>
  </si>
  <si>
    <t>https://derechoshumanos.mjus.gba.gob.ar/victima/3762-galdame-conrado-mario</t>
  </si>
  <si>
    <t>https://derechoshumanos.mjus.gba.gob.ar/victima/4420-galeano-celina-amalia</t>
  </si>
  <si>
    <t>https://derechoshumanos.mjus.gba.gob.ar/victima/1369-galeano-julio-eduardo</t>
  </si>
  <si>
    <t>https://derechoshumanos.mjus.gba.gob.ar/victima/4395-galetti-liliana-elida</t>
  </si>
  <si>
    <t>https://derechoshumanos.mjus.gba.gob.ar/victima/3448-gallar-silvia-fernanda</t>
  </si>
  <si>
    <t>https://derechoshumanos.mjus.gba.gob.ar/victima/1978-gallardo-guillermo-pedro</t>
  </si>
  <si>
    <t>https://derechoshumanos.mjus.gba.gob.ar/victima/604-gallego-mario-oscar</t>
  </si>
  <si>
    <t>https://derechoshumanos.mjus.gba.gob.ar/victima/3473-gallo-castro-eduardo</t>
  </si>
  <si>
    <t>https://derechoshumanos.mjus.gba.gob.ar/victima/3873-gallo-sanz-maria-de-las-mercedes</t>
  </si>
  <si>
    <t>https://derechoshumanos.mjus.gba.gob.ar/victima/4424-gallo-aldo-norberto</t>
  </si>
  <si>
    <t>https://derechoshumanos.mjus.gba.gob.ar/victima/3505-gallo-aldo-roberto</t>
  </si>
  <si>
    <t>https://derechoshumanos.mjus.gba.gob.ar/victima/1957-gallucci-ruben-delfor-jesus</t>
  </si>
  <si>
    <t>https://derechoshumanos.mjus.gba.gob.ar/victima/585-galmes-moreno-jorge-oscar</t>
  </si>
  <si>
    <t>https://derechoshumanos.mjus.gba.gob.ar/victima/2612-galsynski-leonardo</t>
  </si>
  <si>
    <t>https://derechoshumanos.mjus.gba.gob.ar/victima/3678-galvan-insaurralde-miguel-ramon</t>
  </si>
  <si>
    <t>https://derechoshumanos.mjus.gba.gob.ar/victima/496-galvan-lahoz-miguel-orlando</t>
  </si>
  <si>
    <t>https://derechoshumanos.mjus.gba.gob.ar/victima/1368-galvan-mirta-gladis</t>
  </si>
  <si>
    <t>https://derechoshumanos.mjus.gba.gob.ar/victima/1451-galvan-pedro-alberto</t>
  </si>
  <si>
    <t>https://derechoshumanos.mjus.gba.gob.ar/victima/996-gamarra-alfredo-miguel</t>
  </si>
  <si>
    <t>https://derechoshumanos.mjus.gba.gob.ar/victima/1065-gamarra-florencio-jorge</t>
  </si>
  <si>
    <t>https://derechoshumanos.mjus.gba.gob.ar/victima/1311-gambella-antonio-juan</t>
  </si>
  <si>
    <t>https://derechoshumanos.mjus.gba.gob.ar/victima/3847-gandara-castroman-elba-lucia</t>
  </si>
  <si>
    <t>https://derechoshumanos.mjus.gba.gob.ar/victima/2346-gandulfo-eloy-oscar</t>
  </si>
  <si>
    <t>https://derechoshumanos.mjus.gba.gob.ar/victima/1419-gaona-paula</t>
  </si>
  <si>
    <t>https://derechoshumanos.mjus.gba.gob.ar/victima/2990-garack-carlos-eduardo</t>
  </si>
  <si>
    <t>https://derechoshumanos.mjus.gba.gob.ar/victima/544-garaguzo-delia-elena</t>
  </si>
  <si>
    <t>https://derechoshumanos.mjus.gba.gob.ar/victima/31-garamendy-alberto-martn</t>
  </si>
  <si>
    <t>https://derechoshumanos.mjus.gba.gob.ar/victima/4309-garasa-mario-alfredo</t>
  </si>
  <si>
    <t>https://derechoshumanos.mjus.gba.gob.ar/victima/1415-garat-esteban-francisco</t>
  </si>
  <si>
    <t>https://derechoshumanos.mjus.gba.gob.ar/victima/1420-garat-juana-maria</t>
  </si>
  <si>
    <t>https://derechoshumanos.mjus.gba.gob.ar/victima/1418-garat-mariana</t>
  </si>
  <si>
    <t>https://derechoshumanos.mjus.gba.gob.ar/victima/155-garay-livio-osvaldo</t>
  </si>
  <si>
    <t>https://derechoshumanos.mjus.gba.gob.ar/victima/2163-garbarino-pico-eduardo</t>
  </si>
  <si>
    <t>https://derechoshumanos.mjus.gba.gob.ar/victima/1623-garcia-reyes-maria-del-pilar</t>
  </si>
  <si>
    <t>https://derechoshumanos.mjus.gba.gob.ar/victima/3897-garcia-bonilla-de-souza-margarita</t>
  </si>
  <si>
    <t>https://derechoshumanos.mjus.gba.gob.ar/victima/510-garcia-cano-guillermo-marcos</t>
  </si>
  <si>
    <t>https://derechoshumanos.mjus.gba.gob.ar/victima/1836-garcia-conde-luis-ignacio</t>
  </si>
  <si>
    <t>https://derechoshumanos.mjus.gba.gob.ar/victima/411-garcia-de-candeloro-marta-haydee</t>
  </si>
  <si>
    <t>https://derechoshumanos.mjus.gba.gob.ar/victima/219-garcia-de-cassino-clarisa-adriana</t>
  </si>
  <si>
    <t>https://derechoshumanos.mjus.gba.gob.ar/victima/4014-garcia-de-company-susana-azucena</t>
  </si>
  <si>
    <t>https://derechoshumanos.mjus.gba.gob.ar/victima/3134-garcia-de-cuello-maria-teresa</t>
  </si>
  <si>
    <t>https://derechoshumanos.mjus.gba.gob.ar/victima/1007-garcia-fernandez-francisco-manuel</t>
  </si>
  <si>
    <t>https://derechoshumanos.mjus.gba.gob.ar/victima/1435-garcia-gallo-de-campero-haydee</t>
  </si>
  <si>
    <t>https://derechoshumanos.mjus.gba.gob.ar/victima/382-garcia-gerboles-horacio</t>
  </si>
  <si>
    <t>https://derechoshumanos.mjus.gba.gob.ar/victima/4070-garcia-mansilla-enrique-lucio</t>
  </si>
  <si>
    <t>https://derechoshumanos.mjus.gba.gob.ar/victima/847-garcia-martegani-alejandro-horacio</t>
  </si>
  <si>
    <t>https://derechoshumanos.mjus.gba.gob.ar/victima/2180-garcia-muniz-sara</t>
  </si>
  <si>
    <t>https://derechoshumanos.mjus.gba.gob.ar/victima/2360-garcia-munoz-carlos-alberto</t>
  </si>
  <si>
    <t>https://derechoshumanos.mjus.gba.gob.ar/victima/824-garcia-niemann-gladys-noemi</t>
  </si>
  <si>
    <t>https://derechoshumanos.mjus.gba.gob.ar/victima/4073-garcia-ordats-francisco</t>
  </si>
  <si>
    <t>https://derechoshumanos.mjus.gba.gob.ar/victima/2261-garcia-pagliaro-adrian-horacio</t>
  </si>
  <si>
    <t>https://derechoshumanos.mjus.gba.gob.ar/victima/4515-garcia-ramos-ileana-sara-maria</t>
  </si>
  <si>
    <t>https://derechoshumanos.mjus.gba.gob.ar/victima/2465-garcia-recchia-barbara-maria-guadalupe</t>
  </si>
  <si>
    <t>https://derechoshumanos.mjus.gba.gob.ar/victima/1661-garcia-sierra-luis-miguel</t>
  </si>
  <si>
    <t>https://derechoshumanos.mjus.gba.gob.ar/victima/4308-garcia-alberto-horacio</t>
  </si>
  <si>
    <t>https://derechoshumanos.mjus.gba.gob.ar/victima/4682-garcia-alberto-horacio</t>
  </si>
  <si>
    <t>https://derechoshumanos.mjus.gba.gob.ar/victima/519-garcia-alejandro</t>
  </si>
  <si>
    <t>https://derechoshumanos.mjus.gba.gob.ar/victima/2187-garcia-angel-horacio</t>
  </si>
  <si>
    <t>https://derechoshumanos.mjus.gba.gob.ar/victima/488-garcia-carlos</t>
  </si>
  <si>
    <t>https://derechoshumanos.mjus.gba.gob.ar/victima/2478-garcia-domingo-antonio</t>
  </si>
  <si>
    <t>https://derechoshumanos.mjus.gba.gob.ar/victima/2286-garcia-domingo-hermelindo</t>
  </si>
  <si>
    <t>https://derechoshumanos.mjus.gba.gob.ar/victima/1544-garcia-elena-maria-del-carmen</t>
  </si>
  <si>
    <t>https://derechoshumanos.mjus.gba.gob.ar/victima/2003-garcia-fernando-luis</t>
  </si>
  <si>
    <t>https://derechoshumanos.mjus.gba.gob.ar/victima/3730-garcia-gabriel-alberto</t>
  </si>
  <si>
    <t>https://derechoshumanos.mjus.gba.gob.ar/victima/4635-garcia-hilda-magdalena</t>
  </si>
  <si>
    <t>https://derechoshumanos.mjus.gba.gob.ar/victima/2097-garcia-juliana-ines</t>
  </si>
  <si>
    <t>https://derechoshumanos.mjus.gba.gob.ar/victima/836-garcia-luis-angel</t>
  </si>
  <si>
    <t>https://derechoshumanos.mjus.gba.gob.ar/victima/2264-garcia-luis-daniel</t>
  </si>
  <si>
    <t>https://derechoshumanos.mjus.gba.gob.ar/victima/1228-garcia-manuel-ernesto</t>
  </si>
  <si>
    <t>https://derechoshumanos.mjus.gba.gob.ar/victima/698-garcia-miriam-viviana</t>
  </si>
  <si>
    <t>https://derechoshumanos.mjus.gba.gob.ar/victima/2134-garcia-pedro</t>
  </si>
  <si>
    <t>https://derechoshumanos.mjus.gba.gob.ar/victima/699-garcia-ruben-justo</t>
  </si>
  <si>
    <t>https://derechoshumanos.mjus.gba.gob.ar/victima/2268-garcia-sergio-omar</t>
  </si>
  <si>
    <t>https://derechoshumanos.mjus.gba.gob.ar/victima/4628-garcia-silvano-jose</t>
  </si>
  <si>
    <t>https://derechoshumanos.mjus.gba.gob.ar/victima/719-gardella-liliana-noemi</t>
  </si>
  <si>
    <t>https://derechoshumanos.mjus.gba.gob.ar/victima/2391-gareis-carlos-rosendo</t>
  </si>
  <si>
    <t>https://derechoshumanos.mjus.gba.gob.ar/victima/1270-garelik-urrutia-hugo-ricardo</t>
  </si>
  <si>
    <t>https://derechoshumanos.mjus.gba.gob.ar/victima/1271-garelik-urrutia-rolando-raul</t>
  </si>
  <si>
    <t>https://derechoshumanos.mjus.gba.gob.ar/victima/4641-gargano-german</t>
  </si>
  <si>
    <t>https://derechoshumanos.mjus.gba.gob.ar/victima/818-garin-de-de-angelis-maria-adelia</t>
  </si>
  <si>
    <t>https://derechoshumanos.mjus.gba.gob.ar/victima/1158-garmendia-aida-emilia</t>
  </si>
  <si>
    <t>https://derechoshumanos.mjus.gba.gob.ar/victima/3810-garnica-domingo-horacio</t>
  </si>
  <si>
    <t>https://derechoshumanos.mjus.gba.gob.ar/victima/1272-garnica-rafael-enrique</t>
  </si>
  <si>
    <t>https://derechoshumanos.mjus.gba.gob.ar/victima/2667-garofalo-alba-noemi</t>
  </si>
  <si>
    <t>https://derechoshumanos.mjus.gba.gob.ar/victima/920-garra-jorge-miguel</t>
  </si>
  <si>
    <t>https://derechoshumanos.mjus.gba.gob.ar/victima/1932-garralda-alberto-ricardo</t>
  </si>
  <si>
    <t>https://derechoshumanos.mjus.gba.gob.ar/victima/1238-garramone-groh-daniel-fausto</t>
  </si>
  <si>
    <t>https://derechoshumanos.mjus.gba.gob.ar/victima/2302-garrido-calveiro-de-campiglia-pilar</t>
  </si>
  <si>
    <t>https://derechoshumanos.mjus.gba.gob.ar/victima/2435-garritano-alberto-carmelo</t>
  </si>
  <si>
    <t>https://derechoshumanos.mjus.gba.gob.ar/victima/110-garrote-lopez-marcelo</t>
  </si>
  <si>
    <t>https://derechoshumanos.mjus.gba.gob.ar/victima/903-garutti-sacco-antonio-angel</t>
  </si>
  <si>
    <t>https://derechoshumanos.mjus.gba.gob.ar/victima/3740-garutti-eduardo-alberto</t>
  </si>
  <si>
    <t>https://derechoshumanos.mjus.gba.gob.ar/victima/3742-garzon-carlos</t>
  </si>
  <si>
    <t>https://derechoshumanos.mjus.gba.gob.ar/victima/3561-gasparini-nelo-antonio</t>
  </si>
  <si>
    <t>https://derechoshumanos.mjus.gba.gob.ar/victima/789-gasparri-daniel-norberto</t>
  </si>
  <si>
    <t>https://derechoshumanos.mjus.gba.gob.ar/victima/2194-gassman-maria-angela</t>
  </si>
  <si>
    <t>https://derechoshumanos.mjus.gba.gob.ar/victima/2021-gastaldi-magdalena</t>
  </si>
  <si>
    <t>https://derechoshumanos.mjus.gba.gob.ar/victima/2569-gatica-carlos-martin</t>
  </si>
  <si>
    <t>https://derechoshumanos.mjus.gba.gob.ar/victima/1377-gatica-marcos-ibanez</t>
  </si>
  <si>
    <t>https://derechoshumanos.mjus.gba.gob.ar/victima/4604-gatti-francisco</t>
  </si>
  <si>
    <t>https://derechoshumanos.mjus.gba.gob.ar/victima/3778-gavalda-maria-irene</t>
  </si>
  <si>
    <t>https://derechoshumanos.mjus.gba.gob.ar/victima/3875-gelman-garcia-iruretagoyena-maria-macarena</t>
  </si>
  <si>
    <t>https://derechoshumanos.mjus.gba.gob.ar/victima/4408-gelman-schubaroff-marcelo-ariel</t>
  </si>
  <si>
    <t>https://derechoshumanos.mjus.gba.gob.ar/victima/1632-gemetro-luis-maria</t>
  </si>
  <si>
    <t>https://derechoshumanos.mjus.gba.gob.ar/victima/1875-genaro-dora-alicia</t>
  </si>
  <si>
    <t>https://derechoshumanos.mjus.gba.gob.ar/victima/3690-genazzi-pablo-santiago</t>
  </si>
  <si>
    <t>https://derechoshumanos.mjus.gba.gob.ar/victima/2061-genoud-julio-cesar</t>
  </si>
  <si>
    <t>https://derechoshumanos.mjus.gba.gob.ar/victima/2417-genovese-silvia-isabel</t>
  </si>
  <si>
    <t>https://derechoshumanos.mjus.gba.gob.ar/victima/1205-genson-carlos-leonardo</t>
  </si>
  <si>
    <t>https://derechoshumanos.mjus.gba.gob.ar/victima/1975-gentile-carlos-alberto</t>
  </si>
  <si>
    <t>https://derechoshumanos.mjus.gba.gob.ar/victima/1121-georgiadis-angel-alberto</t>
  </si>
  <si>
    <t>https://derechoshumanos.mjus.gba.gob.ar/victima/4543-geraci-carlos-alberto</t>
  </si>
  <si>
    <t>https://derechoshumanos.mjus.gba.gob.ar/victima/4755-geraci-oscar-ricardo</t>
  </si>
  <si>
    <t>https://derechoshumanos.mjus.gba.gob.ar/victima/1779-gerbilsky-claudio-martin</t>
  </si>
  <si>
    <t>https://derechoshumanos.mjus.gba.gob.ar/victima/2972-gerelli-marazzato-mirta-teresa</t>
  </si>
  <si>
    <t>https://derechoshumanos.mjus.gba.gob.ar/victima/992-gerenschtein-ruben-enrique</t>
  </si>
  <si>
    <t>https://derechoshumanos.mjus.gba.gob.ar/victima/3521-gersberg-de-diaz-salazar-esther</t>
  </si>
  <si>
    <t>https://derechoshumanos.mjus.gba.gob.ar/victima/221-gesualdi-de-angarola-lidia-catalina</t>
  </si>
  <si>
    <t>https://derechoshumanos.mjus.gba.gob.ar/victima/4048-geuna-graciela-susana</t>
  </si>
  <si>
    <t>https://derechoshumanos.mjus.gba.gob.ar/victima/3964-ghezan-enrique-carlos</t>
  </si>
  <si>
    <t>https://derechoshumanos.mjus.gba.gob.ar/victima/965-ghigliani-alejandro-marcos</t>
  </si>
  <si>
    <t>https://derechoshumanos.mjus.gba.gob.ar/victima/1164-giacomozzi-alcira-angela</t>
  </si>
  <si>
    <t>https://derechoshumanos.mjus.gba.gob.ar/victima/2278-gianetti-de-mofino-noemi-esther</t>
  </si>
  <si>
    <t>https://derechoshumanos.mjus.gba.gob.ar/victima/1374-gigena-alberto</t>
  </si>
  <si>
    <t>https://derechoshumanos.mjus.gba.gob.ar/victima/1760-giglio-carlos-alberto</t>
  </si>
  <si>
    <t>https://derechoshumanos.mjus.gba.gob.ar/victima/222-gil-montenegro-juan</t>
  </si>
  <si>
    <t>https://derechoshumanos.mjus.gba.gob.ar/victima/227-gil-cristina</t>
  </si>
  <si>
    <t>https://derechoshumanos.mjus.gba.gob.ar/victima/233-gilbert-jorge-orlando</t>
  </si>
  <si>
    <t>https://derechoshumanos.mjus.gba.gob.ar/victima/4313-gildengers-alberto-ruben</t>
  </si>
  <si>
    <t>https://derechoshumanos.mjus.gba.gob.ar/victima/825-gimenez-de-guido-silvia-noemi</t>
  </si>
  <si>
    <t>https://derechoshumanos.mjus.gba.gob.ar/victima/4102-gimenez-de-valladares-nora-del-valle</t>
  </si>
  <si>
    <t>https://derechoshumanos.mjus.gba.gob.ar/victima/724-gimenez-adolfo</t>
  </si>
  <si>
    <t>https://derechoshumanos.mjus.gba.gob.ar/victima/995-gimenez-alejandro</t>
  </si>
  <si>
    <t>https://derechoshumanos.mjus.gba.gob.ar/victima/782-gimenez-hector-elpidio</t>
  </si>
  <si>
    <t>https://derechoshumanos.mjus.gba.gob.ar/victima/1796-gimenez-juan-alberto</t>
  </si>
  <si>
    <t>https://derechoshumanos.mjus.gba.gob.ar/victima/1257-gimenez-luis-fructuoso</t>
  </si>
  <si>
    <t>https://derechoshumanos.mjus.gba.gob.ar/victima/783-gimenez-mirta</t>
  </si>
  <si>
    <t>https://derechoshumanos.mjus.gba.gob.ar/victima/2464-gimenez-ricardo-gabriel</t>
  </si>
  <si>
    <t>https://derechoshumanos.mjus.gba.gob.ar/victima/2105-ginder-miguel-antonio</t>
  </si>
  <si>
    <t>https://derechoshumanos.mjus.gba.gob.ar/victima/4571-gines-aguero-americo</t>
  </si>
  <si>
    <t>https://derechoshumanos.mjus.gba.gob.ar/victima/241-gioglio-de-derman-maria-cristina</t>
  </si>
  <si>
    <t>https://derechoshumanos.mjus.gba.gob.ar/victima/1691-giombini-claudio-julio</t>
  </si>
  <si>
    <t>https://derechoshumanos.mjus.gba.gob.ar/victima/3180-giombini-gustavo-rodolfo</t>
  </si>
  <si>
    <t>https://derechoshumanos.mjus.gba.gob.ar/victima/1855-giordano-cesar-antonio</t>
  </si>
  <si>
    <t>https://derechoshumanos.mjus.gba.gob.ar/victima/4191-giorgi-alfredo-antonio</t>
  </si>
  <si>
    <t>https://derechoshumanos.mjus.gba.gob.ar/victima/78-giorno-hugo-mario</t>
  </si>
  <si>
    <t>https://derechoshumanos.mjus.gba.gob.ar/victima/1993-giorno-nestor-alberto</t>
  </si>
  <si>
    <t>https://derechoshumanos.mjus.gba.gob.ar/victima/555-giourgas-stella-maris</t>
  </si>
  <si>
    <t>https://derechoshumanos.mjus.gba.gob.ar/victima/4182-giovannoni-roxana-veronica</t>
  </si>
  <si>
    <t>https://derechoshumanos.mjus.gba.gob.ar/victima/3817-giquiardo-edgardo-norberto</t>
  </si>
  <si>
    <t>https://derechoshumanos.mjus.gba.gob.ar/victima/1181-girat-rodriguez-hugo-carlos</t>
  </si>
  <si>
    <t>https://derechoshumanos.mjus.gba.gob.ar/victima/1423-giribaldi-ricardo</t>
  </si>
  <si>
    <t>https://derechoshumanos.mjus.gba.gob.ar/victima/4030-girondo-alberto</t>
  </si>
  <si>
    <t>https://derechoshumanos.mjus.gba.gob.ar/victima/3468-girou-omar-eduardo</t>
  </si>
  <si>
    <t>https://derechoshumanos.mjus.gba.gob.ar/victima/255-gitnacht-de-graiver-eva</t>
  </si>
  <si>
    <t>https://derechoshumanos.mjus.gba.gob.ar/victima/3917-gladstein-lazaro-jaime</t>
  </si>
  <si>
    <t>https://derechoshumanos.mjus.gba.gob.ar/victima/1533-gleyzer-raymundo</t>
  </si>
  <si>
    <t>https://derechoshumanos.mjus.gba.gob.ar/victima/1543-glovatzky-eugenio-pablo</t>
  </si>
  <si>
    <t>https://derechoshumanos.mjus.gba.gob.ar/victima/1885-godoy-celia-gladys</t>
  </si>
  <si>
    <t>https://derechoshumanos.mjus.gba.gob.ar/victima/3806-godoy-enrique</t>
  </si>
  <si>
    <t>https://derechoshumanos.mjus.gba.gob.ar/victima/1622-godoy-jose-luis</t>
  </si>
  <si>
    <t>https://derechoshumanos.mjus.gba.gob.ar/victima/3608-godoy-maria-luisa</t>
  </si>
  <si>
    <t>https://derechoshumanos.mjus.gba.gob.ar/victima/1428-godoy-ramon-antonio</t>
  </si>
  <si>
    <t>https://derechoshumanos.mjus.gba.gob.ar/victima/2640-godoy-ramona</t>
  </si>
  <si>
    <t>https://derechoshumanos.mjus.gba.gob.ar/victima/2045-gofin-rodolfo-omar</t>
  </si>
  <si>
    <t>https://derechoshumanos.mjus.gba.gob.ar/victima/2044-gofin-sabina-miriam</t>
  </si>
  <si>
    <t>https://derechoshumanos.mjus.gba.gob.ar/victima/1698-goin-pedro-augusto</t>
  </si>
  <si>
    <t>https://derechoshumanos.mjus.gba.gob.ar/victima/568-golberg-nina-judith</t>
  </si>
  <si>
    <t>https://derechoshumanos.mjus.gba.gob.ar/victima/1697-goldberg-jorge-carlos</t>
  </si>
  <si>
    <t>https://derechoshumanos.mjus.gba.gob.ar/victima/1822-goldberg-marta</t>
  </si>
  <si>
    <t>https://derechoshumanos.mjus.gba.gob.ar/victima/2710-goldberg-monica-liliana</t>
  </si>
  <si>
    <t>https://derechoshumanos.mjus.gba.gob.ar/victima/788-goldenberg-bernando-alberto</t>
  </si>
  <si>
    <t>https://derechoshumanos.mjus.gba.gob.ar/victima/1545-goldin-javier-gustavo</t>
  </si>
  <si>
    <t>https://derechoshumanos.mjus.gba.gob.ar/victima/3235-goldin-rodolfo</t>
  </si>
  <si>
    <t>https://derechoshumanos.mjus.gba.gob.ar/victima/1647-gomez-de-mainer-lucy-matilde</t>
  </si>
  <si>
    <t>https://derechoshumanos.mjus.gba.gob.ar/victima/1636-gomez-gremoli-mario-ramon</t>
  </si>
  <si>
    <t>https://derechoshumanos.mjus.gba.gob.ar/victima/3800-gomez-conrado-higinio</t>
  </si>
  <si>
    <t>https://derechoshumanos.mjus.gba.gob.ar/victima/939-gomez-daniel-walter</t>
  </si>
  <si>
    <t>https://derechoshumanos.mjus.gba.gob.ar/victima/1387-gomez-enrique-horacio</t>
  </si>
  <si>
    <t>https://derechoshumanos.mjus.gba.gob.ar/victima/4558-gomez-eva-de-jesus</t>
  </si>
  <si>
    <t>https://derechoshumanos.mjus.gba.gob.ar/victima/3636-gomez-graciela-beatriz</t>
  </si>
  <si>
    <t>https://derechoshumanos.mjus.gba.gob.ar/victima/70-gomez-guillermo-alberto</t>
  </si>
  <si>
    <t>https://derechoshumanos.mjus.gba.gob.ar/victima/766-gomez-hector</t>
  </si>
  <si>
    <t>https://derechoshumanos.mjus.gba.gob.ar/victima/4001-gomez-juan-de-dios</t>
  </si>
  <si>
    <t>https://derechoshumanos.mjus.gba.gob.ar/victima/4351-gomez-miguel-angel</t>
  </si>
  <si>
    <t>https://derechoshumanos.mjus.gba.gob.ar/victima/1565-gomez-nilda</t>
  </si>
  <si>
    <t>https://derechoshumanos.mjus.gba.gob.ar/victima/3813-gomez-norberto</t>
  </si>
  <si>
    <t>https://derechoshumanos.mjus.gba.gob.ar/victima/4407-gomez-teodoro</t>
  </si>
  <si>
    <t>https://derechoshumanos.mjus.gba.gob.ar/victima/1861-gon-jose-luis</t>
  </si>
  <si>
    <t>https://derechoshumanos.mjus.gba.gob.ar/victima/55-gonalves-gaston-roberto-jose</t>
  </si>
  <si>
    <t>https://derechoshumanos.mjus.gba.gob.ar/victima/2700-gonzales-lemos-victor-hugo</t>
  </si>
  <si>
    <t>https://derechoshumanos.mjus.gba.gob.ar/victima/1251-gonzalez-belio-monica-susana</t>
  </si>
  <si>
    <t>https://derechoshumanos.mjus.gba.gob.ar/victima/882-gonzalez-de-mora-silvia-amanda</t>
  </si>
  <si>
    <t>https://derechoshumanos.mjus.gba.gob.ar/victima/3715-gonzalez-de-weisz-susana-monica</t>
  </si>
  <si>
    <t>https://derechoshumanos.mjus.gba.gob.ar/victima/1751-gonzalez-eusebi-lidia-edith</t>
  </si>
  <si>
    <t>https://derechoshumanos.mjus.gba.gob.ar/victima/3610-gonzalez-martinez-maria-leonor</t>
  </si>
  <si>
    <t>https://derechoshumanos.mjus.gba.gob.ar/victima/1161-gonzalez-oga-rodolfo</t>
  </si>
  <si>
    <t>https://derechoshumanos.mjus.gba.gob.ar/victima/2531-gonzalez-saldana-regino-adolfo</t>
  </si>
  <si>
    <t>https://derechoshumanos.mjus.gba.gob.ar/victima/2615-gonzalez-amelia-noemi</t>
  </si>
  <si>
    <t>https://derechoshumanos.mjus.gba.gob.ar/victima/3712-gonzalez-andres</t>
  </si>
  <si>
    <t>https://derechoshumanos.mjus.gba.gob.ar/victima/4416-gonzalez-emilio-guillermo</t>
  </si>
  <si>
    <t>https://derechoshumanos.mjus.gba.gob.ar/victima/3053-gonzalez-hugo-federico</t>
  </si>
  <si>
    <t>https://derechoshumanos.mjus.gba.gob.ar/victima/4559-gonzalez-julieta-alejandra</t>
  </si>
  <si>
    <t>https://derechoshumanos.mjus.gba.gob.ar/victima/3549-gonzalez-lidia-lucila</t>
  </si>
  <si>
    <t>https://derechoshumanos.mjus.gba.gob.ar/victima/1266-gonzalez-maria-de-las-mercedes</t>
  </si>
  <si>
    <t>https://derechoshumanos.mjus.gba.gob.ar/victima/1868-gonzalez-maria-eugenia</t>
  </si>
  <si>
    <t>https://derechoshumanos.mjus.gba.gob.ar/victima/4112-gonzalez-mirta</t>
  </si>
  <si>
    <t>https://derechoshumanos.mjus.gba.gob.ar/victima/3751-gonzalez-oscar-alfredo</t>
  </si>
  <si>
    <t>https://derechoshumanos.mjus.gba.gob.ar/victima/262-gooley-gabriela</t>
  </si>
  <si>
    <t>https://derechoshumanos.mjus.gba.gob.ar/victima/4516-gorban-silvia-beatriz</t>
  </si>
  <si>
    <t>https://derechoshumanos.mjus.gba.gob.ar/victima/4114-gorfinkel-jorge-israel</t>
  </si>
  <si>
    <t>https://derechoshumanos.mjus.gba.gob.ar/victima/1800-gorosito-patricia</t>
  </si>
  <si>
    <t>https://derechoshumanos.mjus.gba.gob.ar/victima/1037-gotmand-victor-hugo</t>
  </si>
  <si>
    <t>https://derechoshumanos.mjus.gba.gob.ar/victima/3652-goulecdzian-maria-ester</t>
  </si>
  <si>
    <t>https://derechoshumanos.mjus.gba.gob.ar/victima/2344-goya-francisco-luis</t>
  </si>
  <si>
    <t>https://derechoshumanos.mjus.gba.gob.ar/victima/4542-goycoechea-camacho-gustavo-alejandro</t>
  </si>
  <si>
    <t>https://derechoshumanos.mjus.gba.gob.ar/victima/4091-graf-irineo-teofilo</t>
  </si>
  <si>
    <t>https://derechoshumanos.mjus.gba.gob.ar/victima/264-graiver-isidoro-miguel</t>
  </si>
  <si>
    <t>https://derechoshumanos.mjus.gba.gob.ar/victima/265-graiver-juan</t>
  </si>
  <si>
    <t>https://derechoshumanos.mjus.gba.gob.ar/victima/266-gramano-juan-amadeo</t>
  </si>
  <si>
    <t>https://derechoshumanos.mjus.gba.gob.ar/victima/2224-gramondi-eduardo</t>
  </si>
  <si>
    <t>https://derechoshumanos.mjus.gba.gob.ar/victima/2217-gramondi-elida-esther</t>
  </si>
  <si>
    <t>https://derechoshumanos.mjus.gba.gob.ar/victima/1040-granau-alberto</t>
  </si>
  <si>
    <t>https://derechoshumanos.mjus.gba.gob.ar/victima/354-grande-carlos-armando</t>
  </si>
  <si>
    <t>https://derechoshumanos.mjus.gba.gob.ar/victima/1913-grande-sara-elba</t>
  </si>
  <si>
    <t>https://derechoshumanos.mjus.gba.gob.ar/victima/775-granieri-bernardino</t>
  </si>
  <si>
    <t>https://derechoshumanos.mjus.gba.gob.ar/victima/1452-grano-domingo</t>
  </si>
  <si>
    <t>https://derechoshumanos.mjus.gba.gob.ar/victima/3877-gras-martin-tomas</t>
  </si>
  <si>
    <t>https://derechoshumanos.mjus.gba.gob.ar/victima/4083-grassi-luis-arnoldo</t>
  </si>
  <si>
    <t>https://derechoshumanos.mjus.gba.gob.ar/victima/4084-grassi-rene-carlos-alberto</t>
  </si>
  <si>
    <t>https://derechoshumanos.mjus.gba.gob.ar/victima/1231-graupera-maria-dolores</t>
  </si>
  <si>
    <t>https://derechoshumanos.mjus.gba.gob.ar/victima/2189-greaves-pedro-luis</t>
  </si>
  <si>
    <t>https://derechoshumanos.mjus.gba.gob.ar/victima/913-gribo-maria-graciela</t>
  </si>
  <si>
    <t>https://derechoshumanos.mjus.gba.gob.ar/victima/2028-grill-nestor-ruben</t>
  </si>
  <si>
    <t>https://derechoshumanos.mjus.gba.gob.ar/victima/1028-grinspon-de-logares-monica-sofia</t>
  </si>
  <si>
    <t>https://derechoshumanos.mjus.gba.gob.ar/victima/2234-griskan-jorge-hugo</t>
  </si>
  <si>
    <t>https://derechoshumanos.mjus.gba.gob.ar/victima/2236-griskan-liliana-beatriz</t>
  </si>
  <si>
    <t>https://derechoshumanos.mjus.gba.gob.ar/victima/2235-griskan-raul</t>
  </si>
  <si>
    <t>https://derechoshumanos.mjus.gba.gob.ar/victima/1621-grittini-de-querol-nora-celia</t>
  </si>
  <si>
    <t>https://derechoshumanos.mjus.gba.gob.ar/victima/4508-groba-gonzalez-gustavo-alberto</t>
  </si>
  <si>
    <t>https://derechoshumanos.mjus.gba.gob.ar/victima/2410-groisman-fernando-mario</t>
  </si>
  <si>
    <t>https://derechoshumanos.mjus.gba.gob.ar/victima/4244-grunberg-alfredo-horacio</t>
  </si>
  <si>
    <t>https://derechoshumanos.mjus.gba.gob.ar/victima/2576-grynberg-susana-flora</t>
  </si>
  <si>
    <t>https://derechoshumanos.mjus.gba.gob.ar/victima/2022-guadix-gervasio-martin</t>
  </si>
  <si>
    <t>https://derechoshumanos.mjus.gba.gob.ar/victima/3492-guagnini-diego-julio</t>
  </si>
  <si>
    <t>https://derechoshumanos.mjus.gba.gob.ar/victima/3974-guagnini-emilio</t>
  </si>
  <si>
    <t>https://derechoshumanos.mjus.gba.gob.ar/victima/3943-guagnini-luis-rodolfo</t>
  </si>
  <si>
    <t>https://derechoshumanos.mjus.gba.gob.ar/victima/4578-gualdero-acuna-maria-del-carmen</t>
  </si>
  <si>
    <t>https://derechoshumanos.mjus.gba.gob.ar/victima/1693-gualdi-roberto-luis</t>
  </si>
  <si>
    <t>https://derechoshumanos.mjus.gba.gob.ar/victima/2069-guangiroli-mariana</t>
  </si>
  <si>
    <t>https://derechoshumanos.mjus.gba.gob.ar/victima/267-guarino-juan-carlos</t>
  </si>
  <si>
    <t>https://derechoshumanos.mjus.gba.gob.ar/victima/2641-guasta-eugenio-antonio</t>
  </si>
  <si>
    <t>https://derechoshumanos.mjus.gba.gob.ar/victima/682-guastapaglia-jorge-eduardo</t>
  </si>
  <si>
    <t>https://derechoshumanos.mjus.gba.gob.ar/victima/1108-guastapaglia-mario-alfredo</t>
  </si>
  <si>
    <t>https://derechoshumanos.mjus.gba.gob.ar/victima/4456-gudino-julio-jorge</t>
  </si>
  <si>
    <t>https://derechoshumanos.mjus.gba.gob.ar/victima/1664-guede-assanelli-dante</t>
  </si>
  <si>
    <t>https://derechoshumanos.mjus.gba.gob.ar/victima/1534-guede-hector-ricardo</t>
  </si>
  <si>
    <t>https://derechoshumanos.mjus.gba.gob.ar/victima/624-guerechit-orlando-luis</t>
  </si>
  <si>
    <t>https://derechoshumanos.mjus.gba.gob.ar/victima/4415-guerra-manuel-alberto</t>
  </si>
  <si>
    <t>https://derechoshumanos.mjus.gba.gob.ar/victima/2331-guerra-maria-cristina</t>
  </si>
  <si>
    <t>https://derechoshumanos.mjus.gba.gob.ar/victima/1537-guerrero-alicia-margarita</t>
  </si>
  <si>
    <t>https://derechoshumanos.mjus.gba.gob.ar/victima/1909-guerrero-diana-griselda</t>
  </si>
  <si>
    <t>https://derechoshumanos.mjus.gba.gob.ar/victima/2643-guerrero-ricardo-victor</t>
  </si>
  <si>
    <t>https://derechoshumanos.mjus.gba.gob.ar/victima/1182-guevara-ibanez-ruben-ernesto</t>
  </si>
  <si>
    <t>https://derechoshumanos.mjus.gba.gob.ar/victima/831-guglielmetti-maria-rosario</t>
  </si>
  <si>
    <t>https://derechoshumanos.mjus.gba.gob.ar/victima/3816-guidi-jorge</t>
  </si>
  <si>
    <t>https://derechoshumanos.mjus.gba.gob.ar/victima/826-guido-alfredo-raul</t>
  </si>
  <si>
    <t>https://derechoshumanos.mjus.gba.gob.ar/victima/3022-guidot-oscar-roger-mario</t>
  </si>
  <si>
    <t>https://derechoshumanos.mjus.gba.gob.ar/victima/3722-guillen-juan-agustin</t>
  </si>
  <si>
    <t>https://derechoshumanos.mjus.gba.gob.ar/victima/3932-gurevich-de-taub-flora</t>
  </si>
  <si>
    <t>https://derechoshumanos.mjus.gba.gob.ar/victima/268-gutierrez-de-ledesma-amelia-isabel</t>
  </si>
  <si>
    <t>https://derechoshumanos.mjus.gba.gob.ar/victima/3931-gutierrez-ruiz-hector-jose</t>
  </si>
  <si>
    <t>https://derechoshumanos.mjus.gba.gob.ar/victima/2108-gutierrez-sesarego-oscar-romulo</t>
  </si>
  <si>
    <t>https://derechoshumanos.mjus.gba.gob.ar/victima/3648-gutierrez-carla-fabiana</t>
  </si>
  <si>
    <t>https://derechoshumanos.mjus.gba.gob.ar/victima/1131-gutierrez-carlos-mario</t>
  </si>
  <si>
    <t>https://derechoshumanos.mjus.gba.gob.ar/victima/737-gutierrez-felix</t>
  </si>
  <si>
    <t>https://derechoshumanos.mjus.gba.gob.ar/victima/1098-gutierrez-francisco-virgilio</t>
  </si>
  <si>
    <t>https://derechoshumanos.mjus.gba.gob.ar/victima/54-gutierrez-franscisco-nicolas</t>
  </si>
  <si>
    <t>https://derechoshumanos.mjus.gba.gob.ar/victima/1203-gutierrez-lidia-araceli</t>
  </si>
  <si>
    <t>https://derechoshumanos.mjus.gba.gob.ar/victima/798-gutierrez-maria-lujan</t>
  </si>
  <si>
    <t>https://derechoshumanos.mjus.gba.gob.ar/victima/3934-gutierrez-rodolfo</t>
  </si>
  <si>
    <t>https://derechoshumanos.mjus.gba.gob.ar/victima/1946-haber-ruben-fernando</t>
  </si>
  <si>
    <t>https://derechoshumanos.mjus.gba.gob.ar/victima/3836-hagelin-dagmar-ingrid</t>
  </si>
  <si>
    <t>https://derechoshumanos.mjus.gba.gob.ar/victima/2997-hait-miguel-angel</t>
  </si>
  <si>
    <t>https://derechoshumanos.mjus.gba.gob.ar/victima/4273-haiuk-nora-fatima</t>
  </si>
  <si>
    <t>https://derechoshumanos.mjus.gba.gob.ar/victima/182-hallgarten-fernando</t>
  </si>
  <si>
    <t>https://derechoshumanos.mjus.gba.gob.ar/victima/4280-hangelmuller-hugo-alejandro</t>
  </si>
  <si>
    <t>https://derechoshumanos.mjus.gba.gob.ar/victima/1436-hantke-juan</t>
  </si>
  <si>
    <t>https://derechoshumanos.mjus.gba.gob.ar/victima/3654-harasymiw-miguel-angel</t>
  </si>
  <si>
    <t>https://derechoshumanos.mjus.gba.gob.ar/victima/1380-harriague-nelson-bautista</t>
  </si>
  <si>
    <t>https://derechoshumanos.mjus.gba.gob.ar/victima/1816-harriet-maria-julia</t>
  </si>
  <si>
    <t>https://derechoshumanos.mjus.gba.gob.ar/victima/278-has-silvio</t>
  </si>
  <si>
    <t>https://derechoshumanos.mjus.gba.gob.ar/victima/279-hauche-lasalle-susana-paulina</t>
  </si>
  <si>
    <t>https://derechoshumanos.mjus.gba.gob.ar/victima/770-haurie-angel-jorge</t>
  </si>
  <si>
    <t>https://derechoshumanos.mjus.gba.gob.ar/victima/1021-hayes-leonardo</t>
  </si>
  <si>
    <t>https://derechoshumanos.mjus.gba.gob.ar/victima/3921-hazan-jose-luis</t>
  </si>
  <si>
    <t>https://derechoshumanos.mjus.gba.gob.ar/victima/1998-heck-luisa-ana</t>
  </si>
  <si>
    <t>https://derechoshumanos.mjus.gba.gob.ar/victima/4703-hector-marcelo-marghetich</t>
  </si>
  <si>
    <t>https://derechoshumanos.mjus.gba.gob.ar/victima/2111-heinrich-enrique</t>
  </si>
  <si>
    <t>https://derechoshumanos.mjus.gba.gob.ar/victima/4206-heinze-sottille-carlos-otto</t>
  </si>
  <si>
    <t>https://derechoshumanos.mjus.gba.gob.ar/victima/1725-heller-jose-luis</t>
  </si>
  <si>
    <t>https://derechoshumanos.mjus.gba.gob.ar/victima/1221-hermida-alberto-vicente</t>
  </si>
  <si>
    <t>https://derechoshumanos.mjus.gba.gob.ar/victima/1985-hernandez-mario-angel</t>
  </si>
  <si>
    <t>https://derechoshumanos.mjus.gba.gob.ar/victima/4409-hernandez-miguel-angel</t>
  </si>
  <si>
    <t>https://derechoshumanos.mjus.gba.gob.ar/victima/3569-herrera-arcangel-nicolas</t>
  </si>
  <si>
    <t>https://derechoshumanos.mjus.gba.gob.ar/victima/733-herrera-eduardo-aristobulo</t>
  </si>
  <si>
    <t>https://derechoshumanos.mjus.gba.gob.ar/victima/1103-herrera-javier-marcelino</t>
  </si>
  <si>
    <t>https://derechoshumanos.mjus.gba.gob.ar/victima/2708-herrera-leonor-ines</t>
  </si>
  <si>
    <t>https://derechoshumanos.mjus.gba.gob.ar/victima/3570-herrera-oscar-julian</t>
  </si>
  <si>
    <t>https://derechoshumanos.mjus.gba.gob.ar/victima/989-herrera-ricardo-antonio</t>
  </si>
  <si>
    <t>https://derechoshumanos.mjus.gba.gob.ar/victima/1004-heuman-jorge-eduardo</t>
  </si>
  <si>
    <t>https://derechoshumanos.mjus.gba.gob.ar/victima/2199-hidalgo-daniel-guilermo</t>
  </si>
  <si>
    <t>https://derechoshumanos.mjus.gba.gob.ar/victima/1925-hidalgo-eduardo-alberto</t>
  </si>
  <si>
    <t>https://derechoshumanos.mjus.gba.gob.ar/victima/1653-higa-amelia-ana</t>
  </si>
  <si>
    <t>https://derechoshumanos.mjus.gba.gob.ar/victima/4479-higa-juan-carlos</t>
  </si>
  <si>
    <t>https://derechoshumanos.mjus.gba.gob.ar/victima/2362-hilb-nora-ines</t>
  </si>
  <si>
    <t>https://derechoshumanos.mjus.gba.gob.ar/victima/3724-hlaczick-de-poblete-marta-gertrudis</t>
  </si>
  <si>
    <t>https://derechoshumanos.mjus.gba.gob.ar/victima/4729-hobert-carlos-alberto</t>
  </si>
  <si>
    <t>https://derechoshumanos.mjus.gba.gob.ar/victima/1680-hochman-abraham</t>
  </si>
  <si>
    <t>https://derechoshumanos.mjus.gba.gob.ar/victima/3844-hdl-carlos-enrique</t>
  </si>
  <si>
    <t>https://derechoshumanos.mjus.gba.gob.ar/victima/670-hofer-oscar-omar</t>
  </si>
  <si>
    <t>https://derechoshumanos.mjus.gba.gob.ar/victima/680-hofer-victor-hugo</t>
  </si>
  <si>
    <t>https://derechoshumanos.mjus.gba.gob.ar/victima/4053-honores-luis-justino</t>
  </si>
  <si>
    <t>https://derechoshumanos.mjus.gba.gob.ar/victima/3903-horane-eduardo-gabriel</t>
  </si>
  <si>
    <t>https://derechoshumanos.mjus.gba.gob.ar/victima/616-horrac-maria-beatriz</t>
  </si>
  <si>
    <t>https://derechoshumanos.mjus.gba.gob.ar/victima/1348-hourquebie-de-francese-maria-de-las-mercedes</t>
  </si>
  <si>
    <t>https://derechoshumanos.mjus.gba.gob.ar/victima/4257-houston-austin-diana-cristina</t>
  </si>
  <si>
    <t>https://derechoshumanos.mjus.gba.gob.ar/victima/280-hualde-roberto</t>
  </si>
  <si>
    <t>https://derechoshumanos.mjus.gba.gob.ar/victima/281-huchansky-serebrinsky-de-simon-patricia</t>
  </si>
  <si>
    <t>https://derechoshumanos.mjus.gba.gob.ar/victima/1169-husson-carolina-elizabeth</t>
  </si>
  <si>
    <t>https://derechoshumanos.mjus.gba.gob.ar/victima/282-iaccarino-alejandro-romulo</t>
  </si>
  <si>
    <t>https://derechoshumanos.mjus.gba.gob.ar/victima/283-iaccarino-carlos-alberto</t>
  </si>
  <si>
    <t>https://derechoshumanos.mjus.gba.gob.ar/victima/284-iaccarino-rodolfo-jose</t>
  </si>
  <si>
    <t>https://derechoshumanos.mjus.gba.gob.ar/victima/285-iademarco-miguel-alejandro</t>
  </si>
  <si>
    <t>https://derechoshumanos.mjus.gba.gob.ar/victima/1859-iannarelli-estela-maris</t>
  </si>
  <si>
    <t>https://derechoshumanos.mjus.gba.gob.ar/victima/468-ianni-vazquez-saturnino</t>
  </si>
  <si>
    <t>https://derechoshumanos.mjus.gba.gob.ar/victima/634-ianotti-de-gambero-maria-elena</t>
  </si>
  <si>
    <t>https://derechoshumanos.mjus.gba.gob.ar/victima/3650-ianover-rafael</t>
  </si>
  <si>
    <t>https://derechoshumanos.mjus.gba.gob.ar/victima/2614-ibalo-enrique-rene</t>
  </si>
  <si>
    <t>https://derechoshumanos.mjus.gba.gob.ar/victima/466-ibanez-de-barboza-silvia-elvira</t>
  </si>
  <si>
    <t>https://derechoshumanos.mjus.gba.gob.ar/victima/1914-ibanez-roberto-anibal</t>
  </si>
  <si>
    <t>https://derechoshumanos.mjus.gba.gob.ar/victima/4514-ibanez-sergio-mario</t>
  </si>
  <si>
    <t>https://derechoshumanos.mjus.gba.gob.ar/victima/1662-ibarguren-justo-cesar</t>
  </si>
  <si>
    <t>https://derechoshumanos.mjus.gba.gob.ar/victima/62-ibarra-de-meza-niella-fortunata</t>
  </si>
  <si>
    <t>https://derechoshumanos.mjus.gba.gob.ar/victima/1194-ibarra-clelia-isabel</t>
  </si>
  <si>
    <t>https://derechoshumanos.mjus.gba.gob.ar/victima/4349-ibarra-isabel</t>
  </si>
  <si>
    <t>https://derechoshumanos.mjus.gba.gob.ar/victima/2336-ibarra-isac</t>
  </si>
  <si>
    <t>https://derechoshumanos.mjus.gba.gob.ar/victima/4199-ibarra-maria-leonor</t>
  </si>
  <si>
    <t>https://derechoshumanos.mjus.gba.gob.ar/victima/2629-iburrusteta-ilda</t>
  </si>
  <si>
    <t>https://derechoshumanos.mjus.gba.gob.ar/victima/286-icardi-campo-jorge-orlando</t>
  </si>
  <si>
    <t>https://derechoshumanos.mjus.gba.gob.ar/victima/515-idiart-cecilia-lujan</t>
  </si>
  <si>
    <t>https://derechoshumanos.mjus.gba.gob.ar/victima/3799-iglesias-espasandin-estrella</t>
  </si>
  <si>
    <t>https://derechoshumanos.mjus.gba.gob.ar/victima/1347-iglesias-fernandez-jose-maria</t>
  </si>
  <si>
    <t>https://derechoshumanos.mjus.gba.gob.ar/victima/637-iglesias-enrique-roberto</t>
  </si>
  <si>
    <t>https://derechoshumanos.mjus.gba.gob.ar/victima/1981-iglesias-guillermo-oscar</t>
  </si>
  <si>
    <t>https://derechoshumanos.mjus.gba.gob.ar/victima/1114-iglesias-jose-maria</t>
  </si>
  <si>
    <t>https://derechoshumanos.mjus.gba.gob.ar/victima/1580-iglesias-raul-alberto</t>
  </si>
  <si>
    <t>https://derechoshumanos.mjus.gba.gob.ar/victima/794-iglesias-zulema</t>
  </si>
  <si>
    <t>https://derechoshumanos.mjus.gba.gob.ar/victima/1851-ilacqua-carlos</t>
  </si>
  <si>
    <t>https://derechoshumanos.mjus.gba.gob.ar/victima/4440-illarzen-frugoni-zafiro-alberto</t>
  </si>
  <si>
    <t>https://derechoshumanos.mjus.gba.gob.ar/victima/288-illodo-victor-jorge</t>
  </si>
  <si>
    <t>https://derechoshumanos.mjus.gba.gob.ar/victima/2405-infantino-jorge-rosario</t>
  </si>
  <si>
    <t>https://derechoshumanos.mjus.gba.gob.ar/victima/1438-ingenieros-silvia-amalia</t>
  </si>
  <si>
    <t>https://derechoshumanos.mjus.gba.gob.ar/victima/3786-inzaurralde-amelia-nelida</t>
  </si>
  <si>
    <t>https://derechoshumanos.mjus.gba.gob.ar/victima/539-iorio-liliana-maria</t>
  </si>
  <si>
    <t>https://derechoshumanos.mjus.gba.gob.ar/victima/1354-ippoliti-abel</t>
  </si>
  <si>
    <t>https://derechoshumanos.mjus.gba.gob.ar/victima/876-iramain-hector-ricardo</t>
  </si>
  <si>
    <t>https://derechoshumanos.mjus.gba.gob.ar/victima/590-irastorza-hector-manuel</t>
  </si>
  <si>
    <t>https://derechoshumanos.mjus.gba.gob.ar/victima/2386-iriarte-rodolfo-jose</t>
  </si>
  <si>
    <t>https://derechoshumanos.mjus.gba.gob.ar/victima/1980-iriondo-mirta-susana</t>
  </si>
  <si>
    <t>https://derechoshumanos.mjus.gba.gob.ar/victima/3672-isabella-valenzi-hija-de-silvia-mabel-isabella-valenzi</t>
  </si>
  <si>
    <t>https://derechoshumanos.mjus.gba.gob.ar/victima/3082-isabella-valenzi-silvia-mabel</t>
  </si>
  <si>
    <t>https://derechoshumanos.mjus.gba.gob.ar/victima/1968-isla-jose-luis</t>
  </si>
  <si>
    <t>https://derechoshumanos.mjus.gba.gob.ar/victima/3709-israel-teresa-alicia</t>
  </si>
  <si>
    <t>https://derechoshumanos.mjus.gba.gob.ar/victima/2282-iturrieta-roberto-antonio</t>
  </si>
  <si>
    <t>https://derechoshumanos.mjus.gba.gob.ar/victima/531-itzcovich-berta-noemi</t>
  </si>
  <si>
    <t>https://derechoshumanos.mjus.gba.gob.ar/victima/23-ivorra-omar-aquiles</t>
  </si>
  <si>
    <t>https://derechoshumanos.mjus.gba.gob.ar/victima/4643-iwaniszyn-sonia-estela</t>
  </si>
  <si>
    <t>https://derechoshumanos.mjus.gba.gob.ar/victima/2298-izaga-celia-marta</t>
  </si>
  <si>
    <t>https://derechoshumanos.mjus.gba.gob.ar/victima/79-izarra-jorge-osvaldo</t>
  </si>
  <si>
    <t>https://derechoshumanos.mjus.gba.gob.ar/victima/1869-izurieta-maria-graciela</t>
  </si>
  <si>
    <t>https://derechoshumanos.mjus.gba.gob.ar/victima/1854-izurieta-zulma-araceli</t>
  </si>
  <si>
    <t>https://derechoshumanos.mjus.gba.gob.ar/victima/1821-izzo-martin-alberto</t>
  </si>
  <si>
    <t>https://derechoshumanos.mjus.gba.gob.ar/victima/126-jacue-guitian-maria-carolina</t>
  </si>
  <si>
    <t>https://derechoshumanos.mjus.gba.gob.ar/victima/726-jacue-guitian-susana-rosa</t>
  </si>
  <si>
    <t>https://derechoshumanos.mjus.gba.gob.ar/victima/3831-jalics-francisco</t>
  </si>
  <si>
    <t>https://derechoshumanos.mjus.gba.gob.ar/victima/3764-jalil-drake-sergio-aldo</t>
  </si>
  <si>
    <t>https://derechoshumanos.mjus.gba.gob.ar/victima/3892-janson-jorge-alberto</t>
  </si>
  <si>
    <t>https://derechoshumanos.mjus.gba.gob.ar/victima/1126-jantzon-ruben-anibal</t>
  </si>
  <si>
    <t>https://derechoshumanos.mjus.gba.gob.ar/victima/561-jaquenod-ruben-gustavo</t>
  </si>
  <si>
    <t>https://derechoshumanos.mjus.gba.gob.ar/victima/3918-jara-de-cabezas-thelma-dorothy</t>
  </si>
  <si>
    <t>https://derechoshumanos.mjus.gba.gob.ar/victima/290-jara-pagani-luis-enrique</t>
  </si>
  <si>
    <t>https://derechoshumanos.mjus.gba.gob.ar/victima/1864-jara-fernando</t>
  </si>
  <si>
    <t>https://derechoshumanos.mjus.gba.gob.ar/victima/1997-jara-ruben-adolfo</t>
  </si>
  <si>
    <t>https://derechoshumanos.mjus.gba.gob.ar/victima/1554-jatib-graciela-perla</t>
  </si>
  <si>
    <t>https://derechoshumanos.mjus.gba.gob.ar/victima/4010-jauregui-monica-edith</t>
  </si>
  <si>
    <t>https://derechoshumanos.mjus.gba.gob.ar/victima/1024-jaureguilorda-luis</t>
  </si>
  <si>
    <t>https://derechoshumanos.mjus.gba.gob.ar/victima/1830-jeanneret-fermin</t>
  </si>
  <si>
    <t>https://derechoshumanos.mjus.gba.gob.ar/victima/1657-jessene-maria-cristina</t>
  </si>
  <si>
    <t>https://derechoshumanos.mjus.gba.gob.ar/victima/1102-johnson-gabriel-manera</t>
  </si>
  <si>
    <t>https://derechoshumanos.mjus.gba.gob.ar/victima/4396-jolly-guillermo-pablo</t>
  </si>
  <si>
    <t>https://derechoshumanos.mjus.gba.gob.ar/victima/1589-joloidovsky-maria-de-las-mercedes-victoria</t>
  </si>
  <si>
    <t>https://derechoshumanos.mjus.gba.gob.ar/victima/3494-joly-liliana-corina</t>
  </si>
  <si>
    <t>https://derechoshumanos.mjus.gba.gob.ar/victima/2192-jorge-luis-clemente</t>
  </si>
  <si>
    <t>https://derechoshumanos.mjus.gba.gob.ar/victima/3553-juan-de-troncellitti-maria-magdalena</t>
  </si>
  <si>
    <t>https://derechoshumanos.mjus.gba.gob.ar/victima/1593-juarez-celman-maria-gabriela</t>
  </si>
  <si>
    <t>https://derechoshumanos.mjus.gba.gob.ar/victima/74-juarez-aedo-hector</t>
  </si>
  <si>
    <t>https://derechoshumanos.mjus.gba.gob.ar/victima/2337-juarez-rogelio-miguel</t>
  </si>
  <si>
    <t>https://derechoshumanos.mjus.gba.gob.ar/victima/3867-julien-grisonas-anatole-boris</t>
  </si>
  <si>
    <t>https://derechoshumanos.mjus.gba.gob.ar/victima/3853-julien-grisonas-victoria-eva</t>
  </si>
  <si>
    <t>https://derechoshumanos.mjus.gba.gob.ar/victima/1865-junquera-nestor-oscar</t>
  </si>
  <si>
    <t>https://derechoshumanos.mjus.gba.gob.ar/victima/4638-jurado-graciela-irene</t>
  </si>
  <si>
    <t>https://derechoshumanos.mjus.gba.gob.ar/victima/4378-jurkiewicz-cristina-azucena</t>
  </si>
  <si>
    <t>https://derechoshumanos.mjus.gba.gob.ar/victima/3691-kafka-cristina-elvira</t>
  </si>
  <si>
    <t>https://derechoshumanos.mjus.gba.gob.ar/victima/3814-kaladjian-elena</t>
  </si>
  <si>
    <t>https://derechoshumanos.mjus.gba.gob.ar/victima/1898-kanje-nieves-marta</t>
  </si>
  <si>
    <t>https://derechoshumanos.mjus.gba.gob.ar/victima/2368-karis-carlos-segismundo</t>
  </si>
  <si>
    <t>https://derechoshumanos.mjus.gba.gob.ar/victima/3484-ksemann-elizabeth</t>
  </si>
  <si>
    <t>https://derechoshumanos.mjus.gba.gob.ar/victima/1145-kazenas-dionisio-tomas</t>
  </si>
  <si>
    <t>https://derechoshumanos.mjus.gba.gob.ar/victima/291-kegler-krug-marlene-katherine</t>
  </si>
  <si>
    <t>https://derechoshumanos.mjus.gba.gob.ar/victima/4445-kiernan-eduardo-jorge</t>
  </si>
  <si>
    <t>https://derechoshumanos.mjus.gba.gob.ar/victima/3552-kierszenowicz-barimboin-clara</t>
  </si>
  <si>
    <t>https://derechoshumanos.mjus.gba.gob.ar/victima/3461-kimlat-eduardo-raul</t>
  </si>
  <si>
    <t>https://derechoshumanos.mjus.gba.gob.ar/victima/3463-kimlat-israel-raul</t>
  </si>
  <si>
    <t>https://derechoshumanos.mjus.gba.gob.ar/victima/292-kirilovsky-eduardo</t>
  </si>
  <si>
    <t>https://derechoshumanos.mjus.gba.gob.ar/victima/1916-kitzler-mabel</t>
  </si>
  <si>
    <t>https://derechoshumanos.mjus.gba.gob.ar/victima/791-klaver-alicia-maria</t>
  </si>
  <si>
    <t>https://derechoshumanos.mjus.gba.gob.ar/victima/4406-klich-de-castro-violeta-haydee</t>
  </si>
  <si>
    <t>https://derechoshumanos.mjus.gba.gob.ar/victima/386-klimaseski-vladimiro-jorge</t>
  </si>
  <si>
    <t>https://derechoshumanos.mjus.gba.gob.ar/victima/1577-klosowski-daniela</t>
  </si>
  <si>
    <t>https://derechoshumanos.mjus.gba.gob.ar/victima/1570-klosowski-hector-daniel</t>
  </si>
  <si>
    <t>https://derechoshumanos.mjus.gba.gob.ar/victima/1888-klosowski-norma</t>
  </si>
  <si>
    <t>https://derechoshumanos.mjus.gba.gob.ar/victima/1655-kofman-horacio-manuel</t>
  </si>
  <si>
    <t>https://derechoshumanos.mjus.gba.gob.ar/victima/855-kohn-claudia-ines</t>
  </si>
  <si>
    <t>https://derechoshumanos.mjus.gba.gob.ar/victima/1907-kohn-roxana</t>
  </si>
  <si>
    <t>https://derechoshumanos.mjus.gba.gob.ar/victima/1269-kooistra-kundt-ercilia-angela</t>
  </si>
  <si>
    <t>https://derechoshumanos.mjus.gba.gob.ar/victima/993-korsunsky-eduardo-sergio</t>
  </si>
  <si>
    <t>https://derechoshumanos.mjus.gba.gob.ar/victima/1281-kowadlo-susana</t>
  </si>
  <si>
    <t>https://derechoshumanos.mjus.gba.gob.ar/victima/3073-krasner-rebeca</t>
  </si>
  <si>
    <t>https://derechoshumanos.mjus.gba.gob.ar/victima/684-kremer-rodolfo-abel</t>
  </si>
  <si>
    <t>https://derechoshumanos.mjus.gba.gob.ar/victima/4335-kriado-maria-celia</t>
  </si>
  <si>
    <t>https://derechoshumanos.mjus.gba.gob.ar/victima/1615-kriscautzky-ruben-bernardo</t>
  </si>
  <si>
    <t>https://derechoshumanos.mjus.gba.gob.ar/victima/1630-kriscauzky-laxague-marina</t>
  </si>
  <si>
    <t>https://derechoshumanos.mjus.gba.gob.ar/victima/2017-kristal-elena</t>
  </si>
  <si>
    <t>https://derechoshumanos.mjus.gba.gob.ar/victima/3471-kubik-marcoff-de-lefteroff-maria-cristina</t>
  </si>
  <si>
    <t>https://derechoshumanos.mjus.gba.gob.ar/victima/1745-la-francesca-luis-miguel</t>
  </si>
  <si>
    <t>https://derechoshumanos.mjus.gba.gob.ar/victima/1768-la-sala-rafael</t>
  </si>
  <si>
    <t>https://derechoshumanos.mjus.gba.gob.ar/victima/688-la-spina-de-cena-nora-susana</t>
  </si>
  <si>
    <t>https://derechoshumanos.mjus.gba.gob.ar/victima/4154-la-valle-osvaldo-juan-francisco</t>
  </si>
  <si>
    <t>https://derechoshumanos.mjus.gba.gob.ar/victima/3154-labayru-de-lennie-silvia</t>
  </si>
  <si>
    <t>https://derechoshumanos.mjus.gba.gob.ar/victima/416-labolita-carlos-alberto</t>
  </si>
  <si>
    <t>https://derechoshumanos.mjus.gba.gob.ar/victima/4268-laborde-calvo-teresa-mariana</t>
  </si>
  <si>
    <t>https://derechoshumanos.mjus.gba.gob.ar/victima/293-laborde-miguel-angel</t>
  </si>
  <si>
    <t>https://derechoshumanos.mjus.gba.gob.ar/victima/1222-lafitte-nestor-horacio</t>
  </si>
  <si>
    <t>https://derechoshumanos.mjus.gba.gob.ar/victima/535-lafleur-picarel-gustavo-horacio</t>
  </si>
  <si>
    <t>https://derechoshumanos.mjus.gba.gob.ar/victima/4200-lagarde-judith</t>
  </si>
  <si>
    <t>https://derechoshumanos.mjus.gba.gob.ar/victima/2190-lagarone-daniel-antonio</t>
  </si>
  <si>
    <t>https://derechoshumanos.mjus.gba.gob.ar/victima/2170-lahourcade-whitelaw-ernesto-bonifacio</t>
  </si>
  <si>
    <t>https://derechoshumanos.mjus.gba.gob.ar/victima/994-lalli-gabriel-omar</t>
  </si>
  <si>
    <t>https://derechoshumanos.mjus.gba.gob.ar/victima/703-lamas-jorge-horacio</t>
  </si>
  <si>
    <t>https://derechoshumanos.mjus.gba.gob.ar/victima/4636-lampugnani-alicia-haydee</t>
  </si>
  <si>
    <t>https://derechoshumanos.mjus.gba.gob.ar/victima/1398-landaburu-zavaleta-leonor-rosario</t>
  </si>
  <si>
    <t>https://derechoshumanos.mjus.gba.gob.ar/victima/1631-landriscini-ricardo-mateo</t>
  </si>
  <si>
    <t>https://derechoshumanos.mjus.gba.gob.ar/victima/364-lanoo-adolfo-oscar</t>
  </si>
  <si>
    <t>https://derechoshumanos.mjus.gba.gob.ar/victima/1906-lanzillotto-de-menna-ana-maria</t>
  </si>
  <si>
    <t>https://derechoshumanos.mjus.gba.gob.ar/victima/2223-lanzillotto-ana-maria</t>
  </si>
  <si>
    <t>https://derechoshumanos.mjus.gba.gob.ar/victima/486-lanzillotto-maria-cristina</t>
  </si>
  <si>
    <t>https://derechoshumanos.mjus.gba.gob.ar/victima/4153-lapaco-alejandra</t>
  </si>
  <si>
    <t>https://derechoshumanos.mjus.gba.gob.ar/victima/4752-lapertosa-osvaldo-enrique</t>
  </si>
  <si>
    <t>https://derechoshumanos.mjus.gba.gob.ar/victima/3456-laporta-maria-rosa</t>
  </si>
  <si>
    <t>https://derechoshumanos.mjus.gba.gob.ar/victima/3417-laporta-miguel-angel</t>
  </si>
  <si>
    <t>https://derechoshumanos.mjus.gba.gob.ar/victima/3578-laporta-roberto-antonio</t>
  </si>
  <si>
    <t>https://derechoshumanos.mjus.gba.gob.ar/victima/4546-lardies-elpidio-eduardo</t>
  </si>
  <si>
    <t>https://derechoshumanos.mjus.gba.gob.ar/victima/299-larralde-luis-franco</t>
  </si>
  <si>
    <t>https://derechoshumanos.mjus.gba.gob.ar/victima/1988-larrea-hector-nestor</t>
  </si>
  <si>
    <t>https://derechoshumanos.mjus.gba.gob.ar/victima/1987-larrea-silvia-haydee</t>
  </si>
  <si>
    <t>https://derechoshumanos.mjus.gba.gob.ar/victima/2176-larrequi-maria-angeles</t>
  </si>
  <si>
    <t>https://derechoshumanos.mjus.gba.gob.ar/victima/2365-larrubia-nora-alicia</t>
  </si>
  <si>
    <t>https://derechoshumanos.mjus.gba.gob.ar/victima/4563-larrubia-susana-alicia</t>
  </si>
  <si>
    <t>https://derechoshumanos.mjus.gba.gob.ar/victima/21-laschar-monica</t>
  </si>
  <si>
    <t>https://derechoshumanos.mjus.gba.gob.ar/victima/4181-lastreto-nelida-ester</t>
  </si>
  <si>
    <t>https://derechoshumanos.mjus.gba.gob.ar/victima/1874-latorre-liliana</t>
  </si>
  <si>
    <t>https://derechoshumanos.mjus.gba.gob.ar/victima/1658-laurencena-braulio-raul</t>
  </si>
  <si>
    <t>https://derechoshumanos.mjus.gba.gob.ar/victima/3756-laurenzano-angel-alberto</t>
  </si>
  <si>
    <t>https://derechoshumanos.mjus.gba.gob.ar/victima/4423-lauria-omar-enrique</t>
  </si>
  <si>
    <t>https://derechoshumanos.mjus.gba.gob.ar/victima/556-lavalle-gustavo-antonio</t>
  </si>
  <si>
    <t>https://derechoshumanos.mjus.gba.gob.ar/victima/563-lavalle-maria-jose</t>
  </si>
  <si>
    <t>https://derechoshumanos.mjus.gba.gob.ar/victima/1624-laxague-susana</t>
  </si>
  <si>
    <t>https://derechoshumanos.mjus.gba.gob.ar/victima/1421-lazarte-elsa-lilia</t>
  </si>
  <si>
    <t>https://derechoshumanos.mjus.gba.gob.ar/victima/1761-lazzarini-santiago-manuel</t>
  </si>
  <si>
    <t>https://derechoshumanos.mjus.gba.gob.ar/victima/541-lazzeri-patricia-emilia</t>
  </si>
  <si>
    <t>https://derechoshumanos.mjus.gba.gob.ar/victima/309-leanza-de-chiesa-norma-esther</t>
  </si>
  <si>
    <t>https://derechoshumanos.mjus.gba.gob.ar/victima/1954-lebed-alberto-adrian</t>
  </si>
  <si>
    <t>https://derechoshumanos.mjus.gba.gob.ar/victima/3143-lebed-maria-susana</t>
  </si>
  <si>
    <t>https://derechoshumanos.mjus.gba.gob.ar/victima/1198-ledesma-juan-carlos</t>
  </si>
  <si>
    <t>https://derechoshumanos.mjus.gba.gob.ar/victima/2253-legorburu-gonzalez-jose-gracian</t>
  </si>
  <si>
    <t>https://derechoshumanos.mjus.gba.gob.ar/victima/1284-leguizamon-maria-gabriela</t>
  </si>
  <si>
    <t>https://derechoshumanos.mjus.gba.gob.ar/victima/396-leguizamon-reyna-ramona</t>
  </si>
  <si>
    <t>https://derechoshumanos.mjus.gba.gob.ar/victima/4478-leibovich-carlos</t>
  </si>
  <si>
    <t>https://derechoshumanos.mjus.gba.gob.ar/victima/1375-leichner-quilodran-jorge-alberto</t>
  </si>
  <si>
    <t>https://derechoshumanos.mjus.gba.gob.ar/victima/3939-leichner-juan</t>
  </si>
  <si>
    <t>https://derechoshumanos.mjus.gba.gob.ar/victima/1706-leikis-hilda-graciela</t>
  </si>
  <si>
    <t>https://derechoshumanos.mjus.gba.gob.ar/victima/312-leira-zulema</t>
  </si>
  <si>
    <t>https://derechoshumanos.mjus.gba.gob.ar/victima/3147-leiracha-de-barros-susana-beatriz</t>
  </si>
  <si>
    <t>https://derechoshumanos.mjus.gba.gob.ar/victima/3698-leiva-angel-osvaldo</t>
  </si>
  <si>
    <t>https://derechoshumanos.mjus.gba.gob.ar/victima/2393-leiva-maria-delia</t>
  </si>
  <si>
    <t>https://derechoshumanos.mjus.gba.gob.ar/victima/1722-leiva-norma-beatriz</t>
  </si>
  <si>
    <t>https://derechoshumanos.mjus.gba.gob.ar/victima/4180-lemmi-silvia-adriana</t>
  </si>
  <si>
    <t>https://derechoshumanos.mjus.gba.gob.ar/victima/557-lemos-de-lavalle-maria-monica</t>
  </si>
  <si>
    <t>https://derechoshumanos.mjus.gba.gob.ar/victima/2991-lenain-beatriz-alicia</t>
  </si>
  <si>
    <t>https://derechoshumanos.mjus.gba.gob.ar/victima/1799-lencina-alejandro-hector</t>
  </si>
  <si>
    <t>https://derechoshumanos.mjus.gba.gob.ar/victima/3605-lencina-jose</t>
  </si>
  <si>
    <t>https://derechoshumanos.mjus.gba.gob.ar/victima/93-lencina-julio-victor</t>
  </si>
  <si>
    <t>https://derechoshumanos.mjus.gba.gob.ar/victima/4033-lennie-sandra</t>
  </si>
  <si>
    <t>https://derechoshumanos.mjus.gba.gob.ar/victima/4032-lennie-santiago</t>
  </si>
  <si>
    <t>https://derechoshumanos.mjus.gba.gob.ar/victima/1951-leon-jose-luis</t>
  </si>
  <si>
    <t>https://derechoshumanos.mjus.gba.gob.ar/victima/1755-leonetti-jorge-antonio</t>
  </si>
  <si>
    <t>https://derechoshumanos.mjus.gba.gob.ar/victima/3919-lepiscopo-pablo-armando</t>
  </si>
  <si>
    <t>https://derechoshumanos.mjus.gba.gob.ar/victima/3811-lerner-mario</t>
  </si>
  <si>
    <t>https://derechoshumanos.mjus.gba.gob.ar/victima/419-lerner-pablo</t>
  </si>
  <si>
    <t>https://derechoshumanos.mjus.gba.gob.ar/victima/2539-lesgart-adriana-amalia</t>
  </si>
  <si>
    <t>https://derechoshumanos.mjus.gba.gob.ar/victima/3961-leto-norma-teresa</t>
  </si>
  <si>
    <t>https://derechoshumanos.mjus.gba.gob.ar/victima/4109-levenstein-de-gagnaj-lisa</t>
  </si>
  <si>
    <t>https://derechoshumanos.mjus.gba.gob.ar/victima/4005-levy-alberto-osvaldo</t>
  </si>
  <si>
    <t>https://derechoshumanos.mjus.gba.gob.ar/victima/4003-levy-daniel-horacio</t>
  </si>
  <si>
    <t>https://derechoshumanos.mjus.gba.gob.ar/victima/4006-levy-horacio-santiago</t>
  </si>
  <si>
    <t>https://derechoshumanos.mjus.gba.gob.ar/victima/4040-lewi-jorge-claudio</t>
  </si>
  <si>
    <t>https://derechoshumanos.mjus.gba.gob.ar/victima/3837-lewin-de-garcia-myriam</t>
  </si>
  <si>
    <t>https://derechoshumanos.mjus.gba.gob.ar/victima/675-lezana-pineyro-graciela-miriam</t>
  </si>
  <si>
    <t>https://derechoshumanos.mjus.gba.gob.ar/victima/2392-lezcano-artemio-ruben</t>
  </si>
  <si>
    <t>https://derechoshumanos.mjus.gba.gob.ar/victima/4238-lezcano-marcos-jorge</t>
  </si>
  <si>
    <t>https://derechoshumanos.mjus.gba.gob.ar/victima/2547-liaudat-silvia-dora</t>
  </si>
  <si>
    <t>https://derechoshumanos.mjus.gba.gob.ar/victima/2132-libenson-marta-elina</t>
  </si>
  <si>
    <t>https://derechoshumanos.mjus.gba.gob.ar/victima/1450-liberatorio-salvador-fernando</t>
  </si>
  <si>
    <t>https://derechoshumanos.mjus.gba.gob.ar/victima/1008-liberman-de-tarquini-nora</t>
  </si>
  <si>
    <t>https://derechoshumanos.mjus.gba.gob.ar/victima/317-liberman-alberto-salomon</t>
  </si>
  <si>
    <t>https://derechoshumanos.mjus.gba.gob.ar/victima/1086-libralato-juan-jose</t>
  </si>
  <si>
    <t>https://derechoshumanos.mjus.gba.gob.ar/victima/1770-licht-silvia-cristina</t>
  </si>
  <si>
    <t>https://derechoshumanos.mjus.gba.gob.ar/victima/4072-lichtenstein-mauricio</t>
  </si>
  <si>
    <t>https://derechoshumanos.mjus.gba.gob.ar/victima/1060-liggera-ruben-americo</t>
  </si>
  <si>
    <t>https://derechoshumanos.mjus.gba.gob.ar/victima/14-lima-hugo-pascual</t>
  </si>
  <si>
    <t>https://derechoshumanos.mjus.gba.gob.ar/victima/997-lindlaud-carlos-enrique</t>
  </si>
  <si>
    <t>https://derechoshumanos.mjus.gba.gob.ar/victima/1120-lintridis-moises</t>
  </si>
  <si>
    <t>https://derechoshumanos.mjus.gba.gob.ar/victima/2320-lires-alfredo-angel</t>
  </si>
  <si>
    <t>https://derechoshumanos.mjus.gba.gob.ar/victima/3479-lisso-de-balbuena-alicia</t>
  </si>
  <si>
    <t>https://derechoshumanos.mjus.gba.gob.ar/victima/1005-liwski-norberto-ignacio</t>
  </si>
  <si>
    <t>https://derechoshumanos.mjus.gba.gob.ar/victima/1808-llanes-julio</t>
  </si>
  <si>
    <t>https://derechoshumanos.mjus.gba.gob.ar/victima/1807-llanes-raul-alfredo</t>
  </si>
  <si>
    <t>https://derechoshumanos.mjus.gba.gob.ar/victima/1933-llano-orlando-raul</t>
  </si>
  <si>
    <t>https://derechoshumanos.mjus.gba.gob.ar/victima/3472-llanos-mario-justino</t>
  </si>
  <si>
    <t>https://derechoshumanos.mjus.gba.gob.ar/victima/1026-llanos-olga</t>
  </si>
  <si>
    <t>https://derechoshumanos.mjus.gba.gob.ar/victima/320-llantada-jose-maria</t>
  </si>
  <si>
    <t>https://derechoshumanos.mjus.gba.gob.ar/victima/4430-llarull-raul-osvaldo</t>
  </si>
  <si>
    <t>https://derechoshumanos.mjus.gba.gob.ar/victima/4277-llorente-ana-maria</t>
  </si>
  <si>
    <t>https://derechoshumanos.mjus.gba.gob.ar/victima/1860-lofvall-andres</t>
  </si>
  <si>
    <t>https://derechoshumanos.mjus.gba.gob.ar/victima/1031-logares-claudio-ernesto</t>
  </si>
  <si>
    <t>https://derechoshumanos.mjus.gba.gob.ar/victima/3851-logares-paula-eva</t>
  </si>
  <si>
    <t>https://derechoshumanos.mjus.gba.gob.ar/victima/714-logoluso-jose-antonio</t>
  </si>
  <si>
    <t>https://derechoshumanos.mjus.gba.gob.ar/victima/713-logoluso-laura-hortensia</t>
  </si>
  <si>
    <t>https://derechoshumanos.mjus.gba.gob.ar/victima/1753-loiacono-olguin-jorge-cayetano</t>
  </si>
  <si>
    <t>https://derechoshumanos.mjus.gba.gob.ar/victima/4696-lombardi-edgardo-humberto</t>
  </si>
  <si>
    <t>https://derechoshumanos.mjus.gba.gob.ar/victima/892-lombardi-miguel-angel</t>
  </si>
  <si>
    <t>https://derechoshumanos.mjus.gba.gob.ar/victima/1449-lombardo-carranza-galvan-alicia-gladys</t>
  </si>
  <si>
    <t>https://derechoshumanos.mjus.gba.gob.ar/victima/3967-lombardo-elsa-ramona</t>
  </si>
  <si>
    <t>https://derechoshumanos.mjus.gba.gob.ar/victima/409-lonh-mercedes</t>
  </si>
  <si>
    <t>https://derechoshumanos.mjus.gba.gob.ar/victima/2329-lopez-arrieta-moira-ruth</t>
  </si>
  <si>
    <t>https://derechoshumanos.mjus.gba.gob.ar/victima/3783-lopez-ayllon-alfredo-horacio</t>
  </si>
  <si>
    <t>https://derechoshumanos.mjus.gba.gob.ar/victima/1443-lopez-camelo-alberto</t>
  </si>
  <si>
    <t>https://derechoshumanos.mjus.gba.gob.ar/victima/807-lopez-corrales-fabian-andres</t>
  </si>
  <si>
    <t>https://derechoshumanos.mjus.gba.gob.ar/victima/1905-lopez-de-medina-dolores</t>
  </si>
  <si>
    <t>https://derechoshumanos.mjus.gba.gob.ar/victima/3745-lopez-del-pino-julio-cesar</t>
  </si>
  <si>
    <t>https://derechoshumanos.mjus.gba.gob.ar/victima/1211-lopez-echague-carlos-rafael</t>
  </si>
  <si>
    <t>https://derechoshumanos.mjus.gba.gob.ar/victima/4475-lopez-gomez-maria-ines</t>
  </si>
  <si>
    <t>https://derechoshumanos.mjus.gba.gob.ar/victima/1264-lopez-lamela-oscar</t>
  </si>
  <si>
    <t>https://derechoshumanos.mjus.gba.gob.ar/victima/323-lopez-martin-angela</t>
  </si>
  <si>
    <t>https://derechoshumanos.mjus.gba.gob.ar/victima/329-lopez-muntaner-francisco-bartolome</t>
  </si>
  <si>
    <t>https://derechoshumanos.mjus.gba.gob.ar/victima/3998-lopez-pantarotto-de-moyano-susana-leonor</t>
  </si>
  <si>
    <t>https://derechoshumanos.mjus.gba.gob.ar/victima/4639-lopez-perez-juan-domingo</t>
  </si>
  <si>
    <t>https://derechoshumanos.mjus.gba.gob.ar/victima/1464-lopez-pumarega-carlos-antonio</t>
  </si>
  <si>
    <t>https://derechoshumanos.mjus.gba.gob.ar/victima/1841-lopez-tome-nora-beatriz</t>
  </si>
  <si>
    <t>https://derechoshumanos.mjus.gba.gob.ar/victima/908-lopez-uribe-jorge-alberto</t>
  </si>
  <si>
    <t>https://derechoshumanos.mjus.gba.gob.ar/victima/1735-lopez-carlos</t>
  </si>
  <si>
    <t>https://derechoshumanos.mjus.gba.gob.ar/victima/1815-lopez-graciela-nora</t>
  </si>
  <si>
    <t>https://derechoshumanos.mjus.gba.gob.ar/victima/1977-lopez-gustavo-dario</t>
  </si>
  <si>
    <t>https://derechoshumanos.mjus.gba.gob.ar/victima/1956-lopez-horacio-alberto</t>
  </si>
  <si>
    <t>https://derechoshumanos.mjus.gba.gob.ar/victima/330-lopez-jorge-julio</t>
  </si>
  <si>
    <t>https://derechoshumanos.mjus.gba.gob.ar/victima/2538-lopez-jose-dalmaso</t>
  </si>
  <si>
    <t>https://derechoshumanos.mjus.gba.gob.ar/victima/1840-lopez-julio-guillermo</t>
  </si>
  <si>
    <t>https://derechoshumanos.mjus.gba.gob.ar/victima/1542-lopez-lelio</t>
  </si>
  <si>
    <t>https://derechoshumanos.mjus.gba.gob.ar/victima/2981-lopez-marcelino-elias</t>
  </si>
  <si>
    <t>https://derechoshumanos.mjus.gba.gob.ar/victima/2185-lopez-marcelo-elias</t>
  </si>
  <si>
    <t>https://derechoshumanos.mjus.gba.gob.ar/victima/2213-lopez-maria-eugenia</t>
  </si>
  <si>
    <t>https://derechoshumanos.mjus.gba.gob.ar/victima/1644-lorenzo-tillard-clara-josefina</t>
  </si>
  <si>
    <t>https://derechoshumanos.mjus.gba.gob.ar/victima/3868-lorenzo-nora-liliana</t>
  </si>
  <si>
    <t>https://derechoshumanos.mjus.gba.gob.ar/victima/1928-lorenzo-roberto-adolfo</t>
  </si>
  <si>
    <t>https://derechoshumanos.mjus.gba.gob.ar/victima/3823-lorusso-lamle-maria-esther</t>
  </si>
  <si>
    <t>https://derechoshumanos.mjus.gba.gob.ar/victima/1746-lorusso-guillermo-alberto</t>
  </si>
  <si>
    <t>https://derechoshumanos.mjus.gba.gob.ar/victima/1180-loustau-silvia-susana</t>
  </si>
  <si>
    <t>https://derechoshumanos.mjus.gba.gob.ar/victima/1476-lovato-carlos-martin</t>
  </si>
  <si>
    <t>https://derechoshumanos.mjus.gba.gob.ar/victima/1479-lovato-tomas-aurelio</t>
  </si>
  <si>
    <t>https://derechoshumanos.mjus.gba.gob.ar/victima/1599-lovazzano-mirta-beatriz</t>
  </si>
  <si>
    <t>https://derechoshumanos.mjus.gba.gob.ar/victima/331-lovazzano-osvaldo-alberto</t>
  </si>
  <si>
    <t>https://derechoshumanos.mjus.gba.gob.ar/victima/2112-loyola-miguel-angel</t>
  </si>
  <si>
    <t>https://derechoshumanos.mjus.gba.gob.ar/victima/4373-lozano-nelida-isabel</t>
  </si>
  <si>
    <t>https://derechoshumanos.mjus.gba.gob.ar/victima/1809-lucero-adelina-felisa</t>
  </si>
  <si>
    <t>https://derechoshumanos.mjus.gba.gob.ar/victima/3567-lucero-alberto-cruz</t>
  </si>
  <si>
    <t>https://derechoshumanos.mjus.gba.gob.ar/victima/2370-luchetta-fernando-roberto</t>
  </si>
  <si>
    <t>https://derechoshumanos.mjus.gba.gob.ar/victima/2248-luchetta-roberto-nelson</t>
  </si>
  <si>
    <t>https://derechoshumanos.mjus.gba.gob.ar/victima/3819-luciani-hugo-norberto</t>
  </si>
  <si>
    <t>https://derechoshumanos.mjus.gba.gob.ar/victima/3520-luciani-hugo-pascual</t>
  </si>
  <si>
    <t>https://derechoshumanos.mjus.gba.gob.ar/victima/2385-luduena-manuel-ernesto</t>
  </si>
  <si>
    <t>https://derechoshumanos.mjus.gba.gob.ar/victima/1899-lugo-maria-teresa</t>
  </si>
  <si>
    <t>https://derechoshumanos.mjus.gba.gob.ar/victima/821-lugones-carlos-eduardo</t>
  </si>
  <si>
    <t>https://derechoshumanos.mjus.gba.gob.ar/victima/3824-lugones-cesar-amado</t>
  </si>
  <si>
    <t>https://derechoshumanos.mjus.gba.gob.ar/victima/1081-luis-eduardo-bloga</t>
  </si>
  <si>
    <t>https://derechoshumanos.mjus.gba.gob.ar/victima/572-luna-de-beltaco-elsa-lujan</t>
  </si>
  <si>
    <t>https://derechoshumanos.mjus.gba.gob.ar/victima/801-luna-atilio-ruben</t>
  </si>
  <si>
    <t>https://derechoshumanos.mjus.gba.gob.ar/victima/4274-luna-jose-abelardo</t>
  </si>
  <si>
    <t>https://derechoshumanos.mjus.gba.gob.ar/victima/1527-luna-jose-alberto</t>
  </si>
  <si>
    <t>https://derechoshumanos.mjus.gba.gob.ar/victima/2273-lupo-jorge-hector</t>
  </si>
  <si>
    <t>https://derechoshumanos.mjus.gba.gob.ar/victima/1104-luppi-horacio-pio</t>
  </si>
  <si>
    <t>https://derechoshumanos.mjus.gba.gob.ar/victima/4130-luque-de-usinger-maria-amaru</t>
  </si>
  <si>
    <t>https://derechoshumanos.mjus.gba.gob.ar/victima/1548-luque-maria-isabel</t>
  </si>
  <si>
    <t>https://derechoshumanos.mjus.gba.gob.ar/victima/1749-lutman-claudio</t>
  </si>
  <si>
    <t>https://derechoshumanos.mjus.gba.gob.ar/victima/1989-mje</t>
  </si>
  <si>
    <t>https://derechoshumanos.mjus.gba.gob.ar/victima/1196-maccarini-alfredo-serafin</t>
  </si>
  <si>
    <t>https://derechoshumanos.mjus.gba.gob.ar/victima/700-macedo-de-garcia-nelly</t>
  </si>
  <si>
    <t>https://derechoshumanos.mjus.gba.gob.ar/victima/1532-machado-dario-emilio</t>
  </si>
  <si>
    <t>https://derechoshumanos.mjus.gba.gob.ar/victima/588-machado-julio-alberto</t>
  </si>
  <si>
    <t>https://derechoshumanos.mjus.gba.gob.ar/victima/4156-machado-lea-edelmira</t>
  </si>
  <si>
    <t>https://derechoshumanos.mjus.gba.gob.ar/victima/3412-machena-de-bao-ambrosia-maria-amanda</t>
  </si>
  <si>
    <t>https://derechoshumanos.mjus.gba.gob.ar/victima/2161-machi-alicia-enriqueta</t>
  </si>
  <si>
    <t>https://derechoshumanos.mjus.gba.gob.ar/victima/2606-maciel-bogado-maria-celia</t>
  </si>
  <si>
    <t>https://derechoshumanos.mjus.gba.gob.ar/victima/3872-madariaga-quintela-francisco</t>
  </si>
  <si>
    <t>https://derechoshumanos.mjus.gba.gob.ar/victima/3957-maero-mabel-veronica</t>
  </si>
  <si>
    <t>https://derechoshumanos.mjus.gba.gob.ar/victima/3040-maestri-williams-alberto-eduardo</t>
  </si>
  <si>
    <t>https://derechoshumanos.mjus.gba.gob.ar/victima/332-maffeo-analia</t>
  </si>
  <si>
    <t>https://derechoshumanos.mjus.gba.gob.ar/victima/333-maffeo-graciela</t>
  </si>
  <si>
    <t>https://derechoshumanos.mjus.gba.gob.ar/victima/137-maggi-maria-del-carmen</t>
  </si>
  <si>
    <t>https://derechoshumanos.mjus.gba.gob.ar/victima/29-magliaro-ana-lia-delfina</t>
  </si>
  <si>
    <t>https://derechoshumanos.mjus.gba.gob.ar/victima/1721-maglier-ramona-rosa</t>
  </si>
  <si>
    <t>https://derechoshumanos.mjus.gba.gob.ar/victima/2106-maida-sergio-armando</t>
  </si>
  <si>
    <t>https://derechoshumanos.mjus.gba.gob.ar/victima/1252-maidana-ester-susana</t>
  </si>
  <si>
    <t>https://derechoshumanos.mjus.gba.gob.ar/victima/4382-maidana-juan-carlos</t>
  </si>
  <si>
    <t>https://derechoshumanos.mjus.gba.gob.ar/victima/1727-maidana-oscar-geronimo</t>
  </si>
  <si>
    <t>https://derechoshumanos.mjus.gba.gob.ar/victima/1645-mainer-juan-cristobal</t>
  </si>
  <si>
    <t>https://derechoshumanos.mjus.gba.gob.ar/victima/398-mainer-maria-magdalena</t>
  </si>
  <si>
    <t>https://derechoshumanos.mjus.gba.gob.ar/victima/1641-mainer-maricel-marta</t>
  </si>
  <si>
    <t>https://derechoshumanos.mjus.gba.gob.ar/victima/586-mainer-pablo-joaquin</t>
  </si>
  <si>
    <t>https://derechoshumanos.mjus.gba.gob.ar/victima/2639-mairotte-raul-alberto</t>
  </si>
  <si>
    <t>https://derechoshumanos.mjus.gba.gob.ar/victima/3805-malagarriga-juan-carlos</t>
  </si>
  <si>
    <t>https://derechoshumanos.mjus.gba.gob.ar/victima/4434-malbran-gustavo</t>
  </si>
  <si>
    <t>https://derechoshumanos.mjus.gba.gob.ar/victima/4106-maldonado-eduardo-cesar</t>
  </si>
  <si>
    <t>https://derechoshumanos.mjus.gba.gob.ar/victima/4595-maliandi-graciela-maria</t>
  </si>
  <si>
    <t>https://derechoshumanos.mjus.gba.gob.ar/victima/685-malnatti-salazar-hector-hugo</t>
  </si>
  <si>
    <t>https://derechoshumanos.mjus.gba.gob.ar/victima/2713-malozowski-hugo-armando</t>
  </si>
  <si>
    <t>https://derechoshumanos.mjus.gba.gob.ar/victima/3422-maly-alberto-felipe</t>
  </si>
  <si>
    <t>https://derechoshumanos.mjus.gba.gob.ar/victima/2241-mamani-teresa-ramona</t>
  </si>
  <si>
    <t>https://derechoshumanos.mjus.gba.gob.ar/victima/1049-manazi-hector-oscar</t>
  </si>
  <si>
    <t>https://derechoshumanos.mjus.gba.gob.ar/victima/334-manchiola-de-otano-mirtha-graciela</t>
  </si>
  <si>
    <t>https://derechoshumanos.mjus.gba.gob.ar/victima/133-mancini-pablo-jose-galileo</t>
  </si>
  <si>
    <t>https://derechoshumanos.mjus.gba.gob.ar/victima/1801-mandalio-alfredo</t>
  </si>
  <si>
    <t>https://derechoshumanos.mjus.gba.gob.ar/victima/879-manfredi-alberto-oscar</t>
  </si>
  <si>
    <t>https://derechoshumanos.mjus.gba.gob.ar/victima/2704-mangini-juan-santiago</t>
  </si>
  <si>
    <t>https://derechoshumanos.mjus.gba.gob.ar/victima/4036-mangone-jose-hector</t>
  </si>
  <si>
    <t>https://derechoshumanos.mjus.gba.gob.ar/victima/802-mansilla-adrian-ismael</t>
  </si>
  <si>
    <t>https://derechoshumanos.mjus.gba.gob.ar/victima/803-mansilla-aristides-oscar</t>
  </si>
  <si>
    <t>https://derechoshumanos.mjus.gba.gob.ar/victima/1812-mansilla-carlos-luis</t>
  </si>
  <si>
    <t>https://derechoshumanos.mjus.gba.gob.ar/victima/2133-mansilla-hector-alfredo</t>
  </si>
  <si>
    <t>https://derechoshumanos.mjus.gba.gob.ar/victima/805-mansilla-julio-alberto</t>
  </si>
  <si>
    <t>https://derechoshumanos.mjus.gba.gob.ar/victima/4426-mansilla-liliana</t>
  </si>
  <si>
    <t>https://derechoshumanos.mjus.gba.gob.ar/victima/692-mansilla-mauricio-emeraldo</t>
  </si>
  <si>
    <t>https://derechoshumanos.mjus.gba.gob.ar/victima/804-mansilla-raul-ruben</t>
  </si>
  <si>
    <t>https://derechoshumanos.mjus.gba.gob.ar/victima/3538-mantello-osvaldo-victor</t>
  </si>
  <si>
    <t>https://derechoshumanos.mjus.gba.gob.ar/victima/4717-mantinan-osvaldo-alberto</t>
  </si>
  <si>
    <t>https://derechoshumanos.mjus.gba.gob.ar/victima/2024-mantovani-martha-nelida</t>
  </si>
  <si>
    <t>https://derechoshumanos.mjus.gba.gob.ar/victima/2565-manzano-ruben-ernesto</t>
  </si>
  <si>
    <t>https://derechoshumanos.mjus.gba.gob.ar/victima/4246-manzo-bellone-maria-teresa</t>
  </si>
  <si>
    <t>https://derechoshumanos.mjus.gba.gob.ar/victima/4522-manzo-ismael-alfredo</t>
  </si>
  <si>
    <t>https://derechoshumanos.mjus.gba.gob.ar/victima/2238-manzo-laura</t>
  </si>
  <si>
    <t>https://derechoshumanos.mjus.gba.gob.ar/victima/4400-manzotti-daniel-aldo</t>
  </si>
  <si>
    <t>https://derechoshumanos.mjus.gba.gob.ar/victima/1670-maradei-atilio-luis</t>
  </si>
  <si>
    <t>https://derechoshumanos.mjus.gba.gob.ar/victima/4013-marandet-de-ruibal-adriana-claudia</t>
  </si>
  <si>
    <t>https://derechoshumanos.mjus.gba.gob.ar/victima/4405-marcasciano-victor-vicente</t>
  </si>
  <si>
    <t>https://derechoshumanos.mjus.gba.gob.ar/victima/51-marchi-pedro-cesar</t>
  </si>
  <si>
    <t>https://derechoshumanos.mjus.gba.gob.ar/victima/4433-marchione-emilio</t>
  </si>
  <si>
    <t>https://derechoshumanos.mjus.gba.gob.ar/victima/1328-marciano-raul-alberto</t>
  </si>
  <si>
    <t>https://derechoshumanos.mjus.gba.gob.ar/victima/335-marcioni-graciela-liliana</t>
  </si>
  <si>
    <t>https://derechoshumanos.mjus.gba.gob.ar/victima/2348-marcon-carlos-ruben</t>
  </si>
  <si>
    <t>https://derechoshumanos.mjus.gba.gob.ar/victima/1183-marcos-sandra-marcela</t>
  </si>
  <si>
    <t>https://derechoshumanos.mjus.gba.gob.ar/victima/471-marcuzzo-patricia-elizabeth</t>
  </si>
  <si>
    <t>https://derechoshumanos.mjus.gba.gob.ar/victima/1446-marfortt-cecilia</t>
  </si>
  <si>
    <t>https://derechoshumanos.mjus.gba.gob.ar/victima/1304-mariani-teruggi-clara-anahi</t>
  </si>
  <si>
    <t>https://derechoshumanos.mjus.gba.gob.ar/victima/2459-marinelli-mario-luis</t>
  </si>
  <si>
    <t>https://derechoshumanos.mjus.gba.gob.ar/victima/336-marini-hugo-pablo</t>
  </si>
  <si>
    <t>https://derechoshumanos.mjus.gba.gob.ar/victima/2695-marini-mario-humberto</t>
  </si>
  <si>
    <t>https://derechoshumanos.mjus.gba.gob.ar/victima/1351-marinich-stella-maris</t>
  </si>
  <si>
    <t>https://derechoshumanos.mjus.gba.gob.ar/victima/2300-marino-de-bruno-susana</t>
  </si>
  <si>
    <t>https://derechoshumanos.mjus.gba.gob.ar/victima/2623-marino-orlando-edgardo</t>
  </si>
  <si>
    <t>https://derechoshumanos.mjus.gba.gob.ar/victima/4637-mario-ernesto-colonna</t>
  </si>
  <si>
    <t>https://derechoshumanos.mjus.gba.gob.ar/victima/2509-marizcurrena-andres</t>
  </si>
  <si>
    <t>https://derechoshumanos.mjus.gba.gob.ar/victima/431-marocchi-omar-alejandro</t>
  </si>
  <si>
    <t>https://derechoshumanos.mjus.gba.gob.ar/victima/4157-maroni-juan-patricio</t>
  </si>
  <si>
    <t>https://derechoshumanos.mjus.gba.gob.ar/victima/1085-marotta-gabriel-oscar</t>
  </si>
  <si>
    <t>https://derechoshumanos.mjus.gba.gob.ar/victima/2196-marquez-de-tapiz-susana-celina</t>
  </si>
  <si>
    <t>https://derechoshumanos.mjus.gba.gob.ar/victima/3490-marquez-sayago-irma-beatriz</t>
  </si>
  <si>
    <t>https://derechoshumanos.mjus.gba.gob.ar/victima/1448-marquez-angel-oscar</t>
  </si>
  <si>
    <t>https://derechoshumanos.mjus.gba.gob.ar/victima/3765-marquez-maria-cristina</t>
  </si>
  <si>
    <t>https://derechoshumanos.mjus.gba.gob.ar/victima/1239-marquez-pedro-ismael</t>
  </si>
  <si>
    <t>https://derechoshumanos.mjus.gba.gob.ar/victima/338-marra-dante</t>
  </si>
  <si>
    <t>https://derechoshumanos.mjus.gba.gob.ar/victima/848-marroco-bettendorff-susana-maria</t>
  </si>
  <si>
    <t>https://derechoshumanos.mjus.gba.gob.ar/victima/850-marroco-de-picardi-cristina-lucia</t>
  </si>
  <si>
    <t>https://derechoshumanos.mjus.gba.gob.ar/victima/686-marron-maria-amalia</t>
  </si>
  <si>
    <t>https://derechoshumanos.mjus.gba.gob.ar/victima/1529-marrota-gabriel-oscar</t>
  </si>
  <si>
    <t>https://derechoshumanos.mjus.gba.gob.ar/victima/971-martelotti-alicia-ester</t>
  </si>
  <si>
    <t>https://derechoshumanos.mjus.gba.gob.ar/victima/3913-marti-ana-maria</t>
  </si>
  <si>
    <t>https://derechoshumanos.mjus.gba.gob.ar/victima/835-martin-adriana-cristina</t>
  </si>
  <si>
    <t>https://derechoshumanos.mjus.gba.gob.ar/victima/403-martin-lucia-beatriz</t>
  </si>
  <si>
    <t>https://derechoshumanos.mjus.gba.gob.ar/victima/887-martin-manuel-angel</t>
  </si>
  <si>
    <t>https://derechoshumanos.mjus.gba.gob.ar/victima/1786-martin-pablo-antonio</t>
  </si>
  <si>
    <t>https://derechoshumanos.mjus.gba.gob.ar/victima/2215-martin-zoraida-isabel</t>
  </si>
  <si>
    <t>https://derechoshumanos.mjus.gba.gob.ar/victima/894-martina-jorge-alberto</t>
  </si>
  <si>
    <t>https://derechoshumanos.mjus.gba.gob.ar/victima/893-martina-ruben-alejandro</t>
  </si>
  <si>
    <t>https://derechoshumanos.mjus.gba.gob.ar/victima/2032-martinelli-laura-susana</t>
  </si>
  <si>
    <t>https://derechoshumanos.mjus.gba.gob.ar/victima/2342-martinez-aranda-maria-de-lourdes</t>
  </si>
  <si>
    <t>https://derechoshumanos.mjus.gba.gob.ar/victima/4512-martinez-borbolla-herminio</t>
  </si>
  <si>
    <t>https://derechoshumanos.mjus.gba.gob.ar/victima/3658-martinez-borbolla-rocio-angela</t>
  </si>
  <si>
    <t>https://derechoshumanos.mjus.gba.gob.ar/victima/3550-martinez-de-gonzalez-maria-luisa</t>
  </si>
  <si>
    <t>https://derechoshumanos.mjus.gba.gob.ar/victima/764-martinez-delfino-eduardo</t>
  </si>
  <si>
    <t>https://derechoshumanos.mjus.gba.gob.ar/victima/4770-martinez-galvez-alfredo-alinso</t>
  </si>
  <si>
    <t>https://derechoshumanos.mjus.gba.gob.ar/victima/4769-martinez-horminoguez-jorge-hugo</t>
  </si>
  <si>
    <t>https://derechoshumanos.mjus.gba.gob.ar/victima/833-martinez-iglesias-luisa-fernanda</t>
  </si>
  <si>
    <t>https://derechoshumanos.mjus.gba.gob.ar/victima/3485-martinez-lopez-mirta-noemi</t>
  </si>
  <si>
    <t>https://derechoshumanos.mjus.gba.gob.ar/victima/683-martinez-rodriguez-norma-beatriz</t>
  </si>
  <si>
    <t>https://derechoshumanos.mjus.gba.gob.ar/victima/3002-martinez-suarez-jose-mario</t>
  </si>
  <si>
    <t>https://derechoshumanos.mjus.gba.gob.ar/victima/158-martinez-tecco-maria-esther</t>
  </si>
  <si>
    <t>https://derechoshumanos.mjus.gba.gob.ar/victima/17-martinez-aristides-horacio</t>
  </si>
  <si>
    <t>https://derechoshumanos.mjus.gba.gob.ar/victima/832-martinez-blanca-ines</t>
  </si>
  <si>
    <t>https://derechoshumanos.mjus.gba.gob.ar/victima/1110-martinez-carlos-alberto</t>
  </si>
  <si>
    <t>https://derechoshumanos.mjus.gba.gob.ar/victima/1430-martinez-edgardo-eladio</t>
  </si>
  <si>
    <t>https://derechoshumanos.mjus.gba.gob.ar/victima/340-martinez-georgina</t>
  </si>
  <si>
    <t>https://derechoshumanos.mjus.gba.gob.ar/victima/3603-martinez-hilda</t>
  </si>
  <si>
    <t>https://derechoshumanos.mjus.gba.gob.ar/victima/3182-martinez-jose-osvaldo</t>
  </si>
  <si>
    <t>https://derechoshumanos.mjus.gba.gob.ar/victima/2287-martinez-manuel-ignacio</t>
  </si>
  <si>
    <t>https://derechoshumanos.mjus.gba.gob.ar/victima/3924-martinez-maria-elsa</t>
  </si>
  <si>
    <t>https://derechoshumanos.mjus.gba.gob.ar/victima/916-martinez-norma-beatriz</t>
  </si>
  <si>
    <t>https://derechoshumanos.mjus.gba.gob.ar/victima/363-martinez-pablo-leonardo</t>
  </si>
  <si>
    <t>https://derechoshumanos.mjus.gba.gob.ar/victima/4429-martinez-ruben-dario</t>
  </si>
  <si>
    <t>https://derechoshumanos.mjus.gba.gob.ar/victima/2010-martinez-susana-margarita</t>
  </si>
  <si>
    <t>https://derechoshumanos.mjus.gba.gob.ar/victima/3591-martinez-virgilio-washington</t>
  </si>
  <si>
    <t>https://derechoshumanos.mjus.gba.gob.ar/victima/926-martini-graciela-erminia</t>
  </si>
  <si>
    <t>https://derechoshumanos.mjus.gba.gob.ar/victima/341-martinicorena-daniel-omar</t>
  </si>
  <si>
    <t>https://derechoshumanos.mjus.gba.gob.ar/victima/4188-martino-donato</t>
  </si>
  <si>
    <t>https://derechoshumanos.mjus.gba.gob.ar/victima/1591-martire-juan-carlos</t>
  </si>
  <si>
    <t>https://derechoshumanos.mjus.gba.gob.ar/victima/3039-martucci-pedro-oscar</t>
  </si>
  <si>
    <t>https://derechoshumanos.mjus.gba.gob.ar/victima/1595-martul-federico-julio</t>
  </si>
  <si>
    <t>https://derechoshumanos.mjus.gba.gob.ar/victima/2093-marziani-anibal</t>
  </si>
  <si>
    <t>https://derechoshumanos.mjus.gba.gob.ar/victima/3003-mascia-de-szapiro-hebe-araceli-susana</t>
  </si>
  <si>
    <t>https://derechoshumanos.mjus.gba.gob.ar/victima/3803-masera-pincolini-omar-raul</t>
  </si>
  <si>
    <t>https://derechoshumanos.mjus.gba.gob.ar/victima/1235-masri-de-roggerone-monica</t>
  </si>
  <si>
    <t>https://derechoshumanos.mjus.gba.gob.ar/victima/4446-massucco-hugo-alfredo</t>
  </si>
  <si>
    <t>https://derechoshumanos.mjus.gba.gob.ar/victima/1820-massucco-mario-heriberto</t>
  </si>
  <si>
    <t>https://derechoshumanos.mjus.gba.gob.ar/victima/67-mastroberardino-jose-emilio</t>
  </si>
  <si>
    <t>https://derechoshumanos.mjus.gba.gob.ar/victima/4198-mata-susana-beatriz</t>
  </si>
  <si>
    <t>https://derechoshumanos.mjus.gba.gob.ar/victima/2048-mateos-alicia-esther</t>
  </si>
  <si>
    <t>https://derechoshumanos.mjus.gba.gob.ar/victima/4529-mateu-abel-hector</t>
  </si>
  <si>
    <t>https://derechoshumanos.mjus.gba.gob.ar/victima/1766-matoso-horacio-rene</t>
  </si>
  <si>
    <t>https://derechoshumanos.mjus.gba.gob.ar/victima/253-matraj-de-madanes-matilde</t>
  </si>
  <si>
    <t>https://derechoshumanos.mjus.gba.gob.ar/victima/602-mattia-elsa</t>
  </si>
  <si>
    <t>https://derechoshumanos.mjus.gba.gob.ar/victima/1531-mattion-hugo-manuel</t>
  </si>
  <si>
    <t>https://derechoshumanos.mjus.gba.gob.ar/victima/1927-matzkin-zulma-raquel</t>
  </si>
  <si>
    <t>https://derechoshumanos.mjus.gba.gob.ar/victima/256-mayor-julio-bautista</t>
  </si>
  <si>
    <t>https://derechoshumanos.mjus.gba.gob.ar/victima/3441-maza-cesar-nicolas</t>
  </si>
  <si>
    <t>https://derechoshumanos.mjus.gba.gob.ar/victima/594-mazas-carlos-adalberto</t>
  </si>
  <si>
    <t>https://derechoshumanos.mjus.gba.gob.ar/victima/4175-mazuelo-carlos-gustavo</t>
  </si>
  <si>
    <t>https://derechoshumanos.mjus.gba.gob.ar/victima/988-mazzocchi-pedro-luis</t>
  </si>
  <si>
    <t>https://derechoshumanos.mjus.gba.gob.ar/victima/269-mazzola-ignacio-jorge</t>
  </si>
  <si>
    <t>https://derechoshumanos.mjus.gba.gob.ar/victima/270-medici-de-aued-graciela</t>
  </si>
  <si>
    <t>https://derechoshumanos.mjus.gba.gob.ar/victima/765-medina-jorge-horacio</t>
  </si>
  <si>
    <t>https://derechoshumanos.mjus.gba.gob.ar/victima/1736-medina-mario-edgardo</t>
  </si>
  <si>
    <t>https://derechoshumanos.mjus.gba.gob.ar/victima/4393-medina-virgilio-cesar</t>
  </si>
  <si>
    <t>https://derechoshumanos.mjus.gba.gob.ar/victima/1738-meilan-oscar-jose</t>
  </si>
  <si>
    <t>https://derechoshumanos.mjus.gba.gob.ar/victima/272-mel-hector</t>
  </si>
  <si>
    <t>https://derechoshumanos.mjus.gba.gob.ar/victima/439-melano-ricardo-mario</t>
  </si>
  <si>
    <t>https://derechoshumanos.mjus.gba.gob.ar/victima/2607-melgarejo-alfonsa</t>
  </si>
  <si>
    <t>https://derechoshumanos.mjus.gba.gob.ar/victima/4574-mellibovsky-saidler-graciela</t>
  </si>
  <si>
    <t>https://derechoshumanos.mjus.gba.gob.ar/victima/2038-mellino-helvio-alcides</t>
  </si>
  <si>
    <t>https://derechoshumanos.mjus.gba.gob.ar/victima/2624-meloni-silvia-estela</t>
  </si>
  <si>
    <t>https://derechoshumanos.mjus.gba.gob.ar/victima/1122-menajovsky-julio-mario</t>
  </si>
  <si>
    <t>https://derechoshumanos.mjus.gba.gob.ar/victima/1043-mendano-juan-lujan</t>
  </si>
  <si>
    <t>https://derechoshumanos.mjus.gba.gob.ar/victima/2001-mendes-da-costa-pedro-juan-carlos</t>
  </si>
  <si>
    <t>https://derechoshumanos.mjus.gba.gob.ar/victima/2000-mendes-da-costa-pedro-maria-elvira</t>
  </si>
  <si>
    <t>https://derechoshumanos.mjus.gba.gob.ar/victima/696-mendez-de-cedola-liliana-beatriz</t>
  </si>
  <si>
    <t>https://derechoshumanos.mjus.gba.gob.ar/victima/567-mendez-de-falcone-nelva-alicia</t>
  </si>
  <si>
    <t>https://derechoshumanos.mjus.gba.gob.ar/victima/3029-mendez-anibal-simon</t>
  </si>
  <si>
    <t>https://derechoshumanos.mjus.gba.gob.ar/victima/1207-mendez-mario-elpidio</t>
  </si>
  <si>
    <t>https://derechoshumanos.mjus.gba.gob.ar/victima/2701-mendez-ruperto</t>
  </si>
  <si>
    <t>https://derechoshumanos.mjus.gba.gob.ar/victima/2489-mendizabal-horacio</t>
  </si>
  <si>
    <t>https://derechoshumanos.mjus.gba.gob.ar/victima/2296-mendizabal-martin</t>
  </si>
  <si>
    <t>https://derechoshumanos.mjus.gba.gob.ar/victima/4613-mendoza-calderon-jorge-enrique</t>
  </si>
  <si>
    <t>https://derechoshumanos.mjus.gba.gob.ar/victima/4215-mendoza-gustavo-ignacio</t>
  </si>
  <si>
    <t>https://derechoshumanos.mjus.gba.gob.ar/victima/1633-mendoza-jose-martin</t>
  </si>
  <si>
    <t>https://derechoshumanos.mjus.gba.gob.ar/victima/4016-menendez-fernando-miguel</t>
  </si>
  <si>
    <t>https://derechoshumanos.mjus.gba.gob.ar/victima/271-menescardi-de-odorisio-maria-ines</t>
  </si>
  <si>
    <t>https://derechoshumanos.mjus.gba.gob.ar/victima/1982-mengatto-sergio-ricardo</t>
  </si>
  <si>
    <t>https://derechoshumanos.mjus.gba.gob.ar/victima/50-menna-domingo</t>
  </si>
  <si>
    <t>https://derechoshumanos.mjus.gba.gob.ar/victima/1737-menna-estrella-marina</t>
  </si>
  <si>
    <t>https://derechoshumanos.mjus.gba.gob.ar/victima/1468-menna-francisco-hugo</t>
  </si>
  <si>
    <t>https://derechoshumanos.mjus.gba.gob.ar/victima/2409-mensi-gustavo-hugo</t>
  </si>
  <si>
    <t>https://derechoshumanos.mjus.gba.gob.ar/victima/2283-merbilhaa-eduardo-raul</t>
  </si>
  <si>
    <t>https://derechoshumanos.mjus.gba.gob.ar/victima/4697-mercadal-luis-salvador</t>
  </si>
  <si>
    <t>https://derechoshumanos.mjus.gba.gob.ar/victima/691-mercader-mario-miguel</t>
  </si>
  <si>
    <t>https://derechoshumanos.mjus.gba.gob.ar/victima/4218-mercado-marcos</t>
  </si>
  <si>
    <t>https://derechoshumanos.mjus.gba.gob.ar/victima/1934-mercero-de-sotuyo-dora-rita</t>
  </si>
  <si>
    <t>https://derechoshumanos.mjus.gba.gob.ar/victima/4306-mercogliano-daniel-ricardo</t>
  </si>
  <si>
    <t>https://derechoshumanos.mjus.gba.gob.ar/victima/4122-mercuri-maria-leonor</t>
  </si>
  <si>
    <t>https://derechoshumanos.mjus.gba.gob.ar/victima/3753-merialdo-daniel-aldo</t>
  </si>
  <si>
    <t>https://derechoshumanos.mjus.gba.gob.ar/victima/4564-merola-hugo-roberto</t>
  </si>
  <si>
    <t>https://derechoshumanos.mjus.gba.gob.ar/victima/2249-mesa-esain-faustino-juan</t>
  </si>
  <si>
    <t>https://derechoshumanos.mjus.gba.gob.ar/victima/942-mesa-gilberto-alfredo</t>
  </si>
  <si>
    <t>https://derechoshumanos.mjus.gba.gob.ar/victima/4058-meschiatti-teresa-celia</t>
  </si>
  <si>
    <t>https://derechoshumanos.mjus.gba.gob.ar/victima/1357-messa-luis-alberto</t>
  </si>
  <si>
    <t>https://derechoshumanos.mjus.gba.gob.ar/victima/1918-metz-raul-eugenio</t>
  </si>
  <si>
    <t>https://derechoshumanos.mjus.gba.gob.ar/victima/57-meza-niella-graciela-lucia</t>
  </si>
  <si>
    <t>https://derechoshumanos.mjus.gba.gob.ar/victima/58-meza-niella-mirta-noemi</t>
  </si>
  <si>
    <t>https://derechoshumanos.mjus.gba.gob.ar/victima/56-meza-niella-nestor-antonio</t>
  </si>
  <si>
    <t>https://derechoshumanos.mjus.gba.gob.ar/victima/59-meza-niella-walter-fabian</t>
  </si>
  <si>
    <t>https://derechoshumanos.mjus.gba.gob.ar/victima/3502-mezquida-nelson-julian</t>
  </si>
  <si>
    <t>https://derechoshumanos.mjus.gba.gob.ar/victima/4067-miani-mario-jose</t>
  </si>
  <si>
    <t>https://derechoshumanos.mjus.gba.gob.ar/victima/924-miceli-lenoardo-guillermo</t>
  </si>
  <si>
    <t>https://derechoshumanos.mjus.gba.gob.ar/victima/4454-micflik-saul</t>
  </si>
  <si>
    <t>https://derechoshumanos.mjus.gba.gob.ar/victima/3930-michelini-zelmar</t>
  </si>
  <si>
    <t>https://derechoshumanos.mjus.gba.gob.ar/victima/3482-michia-maria-cristina</t>
  </si>
  <si>
    <t>https://derechoshumanos.mjus.gba.gob.ar/victima/2630-micucci-daniel-bernardo</t>
  </si>
  <si>
    <t>https://derechoshumanos.mjus.gba.gob.ar/victima/1115-micucci-horacio-alejandro</t>
  </si>
  <si>
    <t>https://derechoshumanos.mjus.gba.gob.ar/victima/2628-micucci-jose-gaspar</t>
  </si>
  <si>
    <t>https://derechoshumanos.mjus.gba.gob.ar/victima/2632-micucci-viviana-ercilia</t>
  </si>
  <si>
    <t>https://derechoshumanos.mjus.gba.gob.ar/victima/4155-migliari-antonio-atilio</t>
  </si>
  <si>
    <t>https://derechoshumanos.mjus.gba.gob.ar/victima/3822-mignone-monica-maria-candelaria</t>
  </si>
  <si>
    <t>https://derechoshumanos.mjus.gba.gob.ar/victima/4009-miguel-guillermo-augusto</t>
  </si>
  <si>
    <t>https://derechoshumanos.mjus.gba.gob.ar/victima/2309-miguens-maria-margarita</t>
  </si>
  <si>
    <t>https://derechoshumanos.mjus.gba.gob.ar/victima/1584-miguez-pablo-antonio</t>
  </si>
  <si>
    <t>https://derechoshumanos.mjus.gba.gob.ar/victima/536-milanta-patricia-elsa-marta</t>
  </si>
  <si>
    <t>https://derechoshumanos.mjus.gba.gob.ar/victima/2117-milberg-raul</t>
  </si>
  <si>
    <t>https://derechoshumanos.mjus.gba.gob.ar/victima/3915-milia-de-pirles-maria-alicia</t>
  </si>
  <si>
    <t>https://derechoshumanos.mjus.gba.gob.ar/victima/4706-miller-claudia-fita</t>
  </si>
  <si>
    <t>https://derechoshumanos.mjus.gba.gob.ar/victima/2221-milstein-ruben-wladimiro</t>
  </si>
  <si>
    <t>https://derechoshumanos.mjus.gba.gob.ar/victima/4363-minervini-cecilia-laura</t>
  </si>
  <si>
    <t>https://derechoshumanos.mjus.gba.gob.ar/victima/274-mingo-eduardo-esteban</t>
  </si>
  <si>
    <t>https://derechoshumanos.mjus.gba.gob.ar/victima/273-mingo-raul-abelardo</t>
  </si>
  <si>
    <t>https://derechoshumanos.mjus.gba.gob.ar/victima/4002-mino-retamoso-antonio-horacio</t>
  </si>
  <si>
    <t>https://derechoshumanos.mjus.gba.gob.ar/victima/1729-mino-jose-alberto</t>
  </si>
  <si>
    <t>https://derechoshumanos.mjus.gba.gob.ar/victima/276-miralles-carlos-enrique</t>
  </si>
  <si>
    <t>https://derechoshumanos.mjus.gba.gob.ar/victima/759-miralles-julio-cesar</t>
  </si>
  <si>
    <t>https://derechoshumanos.mjus.gba.gob.ar/victima/277-miralles-ramon</t>
  </si>
  <si>
    <t>https://derechoshumanos.mjus.gba.gob.ar/victima/1463-miranda-silva-oscar</t>
  </si>
  <si>
    <t>https://derechoshumanos.mjus.gba.gob.ar/victima/3676-miranda-beatriz-olga</t>
  </si>
  <si>
    <t>https://derechoshumanos.mjus.gba.gob.ar/victima/405-miranda-eduardo-felix</t>
  </si>
  <si>
    <t>https://derechoshumanos.mjus.gba.gob.ar/victima/1124-miranda-jorge-antonio</t>
  </si>
  <si>
    <t>https://derechoshumanos.mjus.gba.gob.ar/victima/596-miranda-maria-del-carmen</t>
  </si>
  <si>
    <t>https://derechoshumanos.mjus.gba.gob.ar/victima/3439-miranda-patricia-susana</t>
  </si>
  <si>
    <t>https://derechoshumanos.mjus.gba.gob.ar/victima/4098-miranda-susana-elvira</t>
  </si>
  <si>
    <t>https://derechoshumanos.mjus.gba.gob.ar/victima/4566-mires-carlos-santiago</t>
  </si>
  <si>
    <t>https://derechoshumanos.mjus.gba.gob.ar/victima/1386-missori-sandra-monica</t>
  </si>
  <si>
    <t>https://derechoshumanos.mjus.gba.gob.ar/victima/1242-miyares-juan-felipe</t>
  </si>
  <si>
    <t>https://derechoshumanos.mjus.gba.gob.ar/victima/4465-moaded-sued-nestor-salvador</t>
  </si>
  <si>
    <t>https://derechoshumanos.mjus.gba.gob.ar/victima/321-mobili-de-bonetto-ana-maria</t>
  </si>
  <si>
    <t>https://derechoshumanos.mjus.gba.gob.ar/victima/287-mobili-alejandra-angela-ursula-emma</t>
  </si>
  <si>
    <t>https://derechoshumanos.mjus.gba.gob.ar/victima/319-mobili-roberto-ernesto-luis</t>
  </si>
  <si>
    <t>https://derechoshumanos.mjus.gba.gob.ar/victima/1137-mogilner-guillermo-ernesto</t>
  </si>
  <si>
    <t>https://derechoshumanos.mjus.gba.gob.ar/victima/3779-mogilner-juan</t>
  </si>
  <si>
    <t>https://derechoshumanos.mjus.gba.gob.ar/victima/661-moglie-marcelo-roberto</t>
  </si>
  <si>
    <t>https://derechoshumanos.mjus.gba.gob.ar/victima/1101-mogordoy-carrese-julio-cesar</t>
  </si>
  <si>
    <t>https://derechoshumanos.mjus.gba.gob.ar/victima/1133-mogordoy-carrese-washington-ramon</t>
  </si>
  <si>
    <t>https://derechoshumanos.mjus.gba.gob.ar/victima/3841-mojica-daniel-omar</t>
  </si>
  <si>
    <t>https://derechoshumanos.mjus.gba.gob.ar/victima/3983-moldavsky-adolfo-ruben</t>
  </si>
  <si>
    <t>https://derechoshumanos.mjus.gba.gob.ar/victima/4177-mole-salvador-antonio</t>
  </si>
  <si>
    <t>https://derechoshumanos.mjus.gba.gob.ar/victima/327-moler-emilce-graciela</t>
  </si>
  <si>
    <t>https://derechoshumanos.mjus.gba.gob.ar/victima/2054-molfino-marcela-esther</t>
  </si>
  <si>
    <t>https://derechoshumanos.mjus.gba.gob.ar/victima/2274-molfino-mario-vicente</t>
  </si>
  <si>
    <t>https://derechoshumanos.mjus.gba.gob.ar/victima/121-molina-de-damico-josefa-elsa</t>
  </si>
  <si>
    <t>https://derechoshumanos.mjus.gba.gob.ar/victima/343-molina-galarza-maria-de-las-mercedes</t>
  </si>
  <si>
    <t>https://derechoshumanos.mjus.gba.gob.ar/victima/2492-molina-armando</t>
  </si>
  <si>
    <t>https://derechoshumanos.mjus.gba.gob.ar/victima/729-molina-liliana-del-carmen</t>
  </si>
  <si>
    <t>https://derechoshumanos.mjus.gba.gob.ar/victima/1517-molina-miryam-graciela</t>
  </si>
  <si>
    <t>https://derechoshumanos.mjus.gba.gob.ar/victima/163-molina-rafael-adolfo</t>
  </si>
  <si>
    <t>https://derechoshumanos.mjus.gba.gob.ar/victima/579-molina-ricardo-victorino</t>
  </si>
  <si>
    <t>https://derechoshumanos.mjus.gba.gob.ar/victima/129-molinari-patricia-yolanda</t>
  </si>
  <si>
    <t>https://derechoshumanos.mjus.gba.gob.ar/victima/654-molino-oscar-horacio</t>
  </si>
  <si>
    <t>https://derechoshumanos.mjus.gba.gob.ar/victima/3935-moller-guillermo-marcelo</t>
  </si>
  <si>
    <t>https://derechoshumanos.mjus.gba.gob.ar/victima/3891-mollon-manuel</t>
  </si>
  <si>
    <t>https://derechoshumanos.mjus.gba.gob.ar/victima/346-monaco-ofelia-luisa</t>
  </si>
  <si>
    <t>https://derechoshumanos.mjus.gba.gob.ar/victima/858-monaji-triana-alberto-horacio</t>
  </si>
  <si>
    <t>https://derechoshumanos.mjus.gba.gob.ar/victima/977-moncalvillo-domingo-hector</t>
  </si>
  <si>
    <t>https://derechoshumanos.mjus.gba.gob.ar/victima/1740-monge-juan-carlos</t>
  </si>
  <si>
    <t>https://derechoshumanos.mjus.gba.gob.ar/victima/1055-monsegur-pablo-jose</t>
  </si>
  <si>
    <t>https://derechoshumanos.mjus.gba.gob.ar/victima/1032-montalvo-gustavo-eduardo-gonzalo</t>
  </si>
  <si>
    <t>https://derechoshumanos.mjus.gba.gob.ar/victima/1396-montarce-enrique-pastor</t>
  </si>
  <si>
    <t>https://derechoshumanos.mjus.gba.gob.ar/victima/979-monteagudo-jose-manuel</t>
  </si>
  <si>
    <t>https://derechoshumanos.mjus.gba.gob.ar/victima/2693-monteiro-ricardo-alberto</t>
  </si>
  <si>
    <t>https://derechoshumanos.mjus.gba.gob.ar/victima/347-montemayor-mariano</t>
  </si>
  <si>
    <t>https://derechoshumanos.mjus.gba.gob.ar/victima/3869-montenegro-torres-hilda-victoria</t>
  </si>
  <si>
    <t>https://derechoshumanos.mjus.gba.gob.ar/victima/3504-montenegro-alicia</t>
  </si>
  <si>
    <t>https://derechoshumanos.mjus.gba.gob.ar/victima/1460-montenegro-ruben-jacinto</t>
  </si>
  <si>
    <t>https://derechoshumanos.mjus.gba.gob.ar/victima/4115-montequin-mariano-carlos</t>
  </si>
  <si>
    <t>https://derechoshumanos.mjus.gba.gob.ar/victima/1674-montero-jorge-rodolfo</t>
  </si>
  <si>
    <t>https://derechoshumanos.mjus.gba.gob.ar/victima/2122-montero-osvaldo-nestor</t>
  </si>
  <si>
    <t>https://derechoshumanos.mjus.gba.gob.ar/victima/4350-montesano-sanchez-stella-maris</t>
  </si>
  <si>
    <t>https://derechoshumanos.mjus.gba.gob.ar/victima/348-montesinos-leonardo-amador</t>
  </si>
  <si>
    <t>https://derechoshumanos.mjus.gba.gob.ar/victima/793-monticelli-norma-mabel</t>
  </si>
  <si>
    <t>https://derechoshumanos.mjus.gba.gob.ar/victima/1461-monzani-maria-virginia</t>
  </si>
  <si>
    <t>https://derechoshumanos.mjus.gba.gob.ar/victima/1522-monzon-reinaldo-jose</t>
  </si>
  <si>
    <t>https://derechoshumanos.mjus.gba.gob.ar/victima/3446-monzon-rodolfo-horacio</t>
  </si>
  <si>
    <t>https://derechoshumanos.mjus.gba.gob.ar/victima/1790-mopardo-alfredo</t>
  </si>
  <si>
    <t>https://derechoshumanos.mjus.gba.gob.ar/victima/1504-mopardo-selva-del-carmen</t>
  </si>
  <si>
    <t>https://derechoshumanos.mjus.gba.gob.ar/victima/881-mora-juan-carlos</t>
  </si>
  <si>
    <t>https://derechoshumanos.mjus.gba.gob.ar/victima/2285-morales-miy-maria-elida</t>
  </si>
  <si>
    <t>https://derechoshumanos.mjus.gba.gob.ar/victima/1895-moralli-guillermo-enrique</t>
  </si>
  <si>
    <t>https://derechoshumanos.mjus.gba.gob.ar/victima/2201-moran-monica</t>
  </si>
  <si>
    <t>https://derechoshumanos.mjus.gba.gob.ar/victima/4099-morandi-ariel-eduardo</t>
  </si>
  <si>
    <t>https://derechoshumanos.mjus.gba.gob.ar/victima/4007-morcillo-de-mopardo-maria-alicia</t>
  </si>
  <si>
    <t>https://derechoshumanos.mjus.gba.gob.ar/victima/1788-morcillo-maria-alicia</t>
  </si>
  <si>
    <t>https://derechoshumanos.mjus.gba.gob.ar/victima/1789-morcillo-pablo-jorge</t>
  </si>
  <si>
    <t>https://derechoshumanos.mjus.gba.gob.ar/victima/1803-moreira-de-fernandez-maria-rosa</t>
  </si>
  <si>
    <t>https://derechoshumanos.mjus.gba.gob.ar/victima/625-moreno-delgado-antonio-domingo</t>
  </si>
  <si>
    <t>https://derechoshumanos.mjus.gba.gob.ar/victima/626-moreno-delgado-jose</t>
  </si>
  <si>
    <t>https://derechoshumanos.mjus.gba.gob.ar/victima/533-moreno-herves-carlos-alberto</t>
  </si>
  <si>
    <t>https://derechoshumanos.mjus.gba.gob.ar/victima/961-moreno-kiernan-rafael-alberto</t>
  </si>
  <si>
    <t>https://derechoshumanos.mjus.gba.gob.ar/victima/1619-moreno-pereira-hugo-rogelio</t>
  </si>
  <si>
    <t>https://derechoshumanos.mjus.gba.gob.ar/victima/1394-moreno-adriana-beatriz</t>
  </si>
  <si>
    <t>https://derechoshumanos.mjus.gba.gob.ar/victima/88-moreno-carlos-alberto</t>
  </si>
  <si>
    <t>https://derechoshumanos.mjus.gba.gob.ar/victima/1392-moreno-carlos-osvaldo</t>
  </si>
  <si>
    <t>https://derechoshumanos.mjus.gba.gob.ar/victima/3760-moreno-charo-noemi</t>
  </si>
  <si>
    <t>https://derechoshumanos.mjus.gba.gob.ar/victima/2237-moreno-eduardo-raul-eroldo</t>
  </si>
  <si>
    <t>https://derechoshumanos.mjus.gba.gob.ar/victima/901-moreno-elisa-haydee</t>
  </si>
  <si>
    <t>https://derechoshumanos.mjus.gba.gob.ar/victima/3744-moreno-graciela</t>
  </si>
  <si>
    <t>https://derechoshumanos.mjus.gba.gob.ar/victima/627-moreno-jose-eduardo</t>
  </si>
  <si>
    <t>https://derechoshumanos.mjus.gba.gob.ar/victima/1393-moreno-liliana-melva</t>
  </si>
  <si>
    <t>https://derechoshumanos.mjus.gba.gob.ar/victima/3024-moreno-osvaldo-hector</t>
  </si>
  <si>
    <t>https://derechoshumanos.mjus.gba.gob.ar/victima/2354-moreno-romulo-miguel</t>
  </si>
  <si>
    <t>https://derechoshumanos.mjus.gba.gob.ar/victima/1263-moresi-pedro-francisco</t>
  </si>
  <si>
    <t>https://derechoshumanos.mjus.gba.gob.ar/victima/514-morettini-maria-del-carmen</t>
  </si>
  <si>
    <t>https://derechoshumanos.mjus.gba.gob.ar/victima/3665-moreyra-de-suarez-justa-isabel</t>
  </si>
  <si>
    <t>https://derechoshumanos.mjus.gba.gob.ar/victima/1341-morini-hugo-luis</t>
  </si>
  <si>
    <t>https://derechoshumanos.mjus.gba.gob.ar/victima/2123-moro-roberto</t>
  </si>
  <si>
    <t>https://derechoshumanos.mjus.gba.gob.ar/victima/3433-mortola-martin-miguel</t>
  </si>
  <si>
    <t>https://derechoshumanos.mjus.gba.gob.ar/victima/3475-mortola-raul-oscar</t>
  </si>
  <si>
    <t>https://derechoshumanos.mjus.gba.gob.ar/victima/2608-moscatelli-ana-alicia</t>
  </si>
  <si>
    <t>https://derechoshumanos.mjus.gba.gob.ar/victima/1376-mosquera-juan-jose</t>
  </si>
  <si>
    <t>https://derechoshumanos.mjus.gba.gob.ar/victima/3545-mosteiro-mario</t>
  </si>
  <si>
    <t>https://derechoshumanos.mjus.gba.gob.ar/victima/2258-motta-toni-agatina</t>
  </si>
  <si>
    <t>https://derechoshumanos.mjus.gba.gob.ar/victima/597-moura-jorge-horacio</t>
  </si>
  <si>
    <t>https://derechoshumanos.mjus.gba.gob.ar/victima/349-moutoukias-angel-zacarias</t>
  </si>
  <si>
    <t>https://derechoshumanos.mjus.gba.gob.ar/victima/4118-moya-ricardo-alfredo</t>
  </si>
  <si>
    <t>https://derechoshumanos.mjus.gba.gob.ar/victima/3592-moyano-artigas-maria-victoria</t>
  </si>
  <si>
    <t>https://derechoshumanos.mjus.gba.gob.ar/victima/3655-moyano-poblete-hijx-maria-del-carmen</t>
  </si>
  <si>
    <t>https://derechoshumanos.mjus.gba.gob.ar/victima/3026-moyano-poblete-x</t>
  </si>
  <si>
    <t>https://derechoshumanos.mjus.gba.gob.ar/victima/3459-moyano-alfredo</t>
  </si>
  <si>
    <t>https://derechoshumanos.mjus.gba.gob.ar/victima/3997-moyano-jose-andres</t>
  </si>
  <si>
    <t>https://derechoshumanos.mjus.gba.gob.ar/victima/99-mujica-carlos-alberto</t>
  </si>
  <si>
    <t>https://derechoshumanos.mjus.gba.gob.ar/victima/1123-muller-ernesto-eugenio</t>
  </si>
  <si>
    <t>https://derechoshumanos.mjus.gba.gob.ar/victima/1637-munitis-luis</t>
  </si>
  <si>
    <t>https://derechoshumanos.mjus.gba.gob.ar/victima/94-muniz-barreto-diego</t>
  </si>
  <si>
    <t>https://derechoshumanos.mjus.gba.gob.ar/victima/800-muniz-etchehoun-maria-dolores</t>
  </si>
  <si>
    <t>https://derechoshumanos.mjus.gba.gob.ar/victima/4207-muniz-paz-agustina-maria</t>
  </si>
  <si>
    <t>https://derechoshumanos.mjus.gba.gob.ar/victima/2516-muniz-eduardo-oscar</t>
  </si>
  <si>
    <t>https://derechoshumanos.mjus.gba.gob.ar/victima/350-munoz-barreiro-silvia</t>
  </si>
  <si>
    <t>https://derechoshumanos.mjus.gba.gob.ar/victima/127-munoz-alberto</t>
  </si>
  <si>
    <t>https://derechoshumanos.mjus.gba.gob.ar/victima/3916-munoz-carlos</t>
  </si>
  <si>
    <t>https://derechoshumanos.mjus.gba.gob.ar/victima/2151-murillo-olga-raquel</t>
  </si>
  <si>
    <t>https://derechoshumanos.mjus.gba.gob.ar/victima/2510-murua-pastor-jose</t>
  </si>
  <si>
    <t>https://derechoshumanos.mjus.gba.gob.ar/victima/3513-musante-farias-gladys-noemi</t>
  </si>
  <si>
    <t>https://derechoshumanos.mjus.gba.gob.ar/victima/2138-muscio-osvaldo-hector</t>
  </si>
  <si>
    <t>https://derechoshumanos.mjus.gba.gob.ar/victima/92-musmeci-jose-maria</t>
  </si>
  <si>
    <t>https://derechoshumanos.mjus.gba.gob.ar/victima/3038-mussucco-hugo-alfonso</t>
  </si>
  <si>
    <t>https://derechoshumanos.mjus.gba.gob.ar/victima/823-nachman-gregorio</t>
  </si>
  <si>
    <t>https://derechoshumanos.mjus.gba.gob.ar/victima/1302-nadal-farcia-pedro-luis</t>
  </si>
  <si>
    <t>https://derechoshumanos.mjus.gba.gob.ar/victima/342-nadal-garcia-pedro-luis</t>
  </si>
  <si>
    <t>https://derechoshumanos.mjus.gba.gob.ar/victima/2267-nadal-carmen</t>
  </si>
  <si>
    <t>https://derechoshumanos.mjus.gba.gob.ar/victima/2212-nadal-diego-reynaldo</t>
  </si>
  <si>
    <t>https://derechoshumanos.mjus.gba.gob.ar/victima/2218-nadal-diego-victoriano</t>
  </si>
  <si>
    <t>https://derechoshumanos.mjus.gba.gob.ar/victima/4381-nadal-jorge-adalberto</t>
  </si>
  <si>
    <t>https://derechoshumanos.mjus.gba.gob.ar/victima/2269-nadal-raul-eduardo</t>
  </si>
  <si>
    <t>https://derechoshumanos.mjus.gba.gob.ar/victima/1783-naftal-alejandra-judith</t>
  </si>
  <si>
    <t>https://derechoshumanos.mjus.gba.gob.ar/victima/3454-nanni-rodolfo-francisco</t>
  </si>
  <si>
    <t>https://derechoshumanos.mjus.gba.gob.ar/victima/4124-nardi-jose-osvaldo</t>
  </si>
  <si>
    <t>https://derechoshumanos.mjus.gba.gob.ar/victima/4125-nardi-jose-vicente</t>
  </si>
  <si>
    <t>https://derechoshumanos.mjus.gba.gob.ar/victima/761-nario-daniel-enrique</t>
  </si>
  <si>
    <t>https://derechoshumanos.mjus.gba.gob.ar/victima/4104-narvaez-hector</t>
  </si>
  <si>
    <t>https://derechoshumanos.mjus.gba.gob.ar/victima/1986-naudeau-lilian-cristina</t>
  </si>
  <si>
    <t>https://derechoshumanos.mjus.gba.gob.ar/victima/1758-navajas-gomez-de-santucho-cristina-silvia</t>
  </si>
  <si>
    <t>https://derechoshumanos.mjus.gba.gob.ar/victima/1167-navarro-vega-hugo-omar</t>
  </si>
  <si>
    <t>https://derechoshumanos.mjus.gba.gob.ar/victima/1596-navarro-cristina-maria</t>
  </si>
  <si>
    <t>https://derechoshumanos.mjus.gba.gob.ar/victima/4640-navarro-hctor-jorge-honorio</t>
  </si>
  <si>
    <t>https://derechoshumanos.mjus.gba.gob.ar/victima/3982-navarro-hector-rene</t>
  </si>
  <si>
    <t>https://derechoshumanos.mjus.gba.gob.ar/victima/1144-navarro-mariano</t>
  </si>
  <si>
    <t>https://derechoshumanos.mjus.gba.gob.ar/victima/2177-navas-vera-manuel</t>
  </si>
  <si>
    <t>https://derechoshumanos.mjus.gba.gob.ar/victima/356-nazar-juan-ramon</t>
  </si>
  <si>
    <t>https://derechoshumanos.mjus.gba.gob.ar/victima/1298-nazaro-paulo-alberto</t>
  </si>
  <si>
    <t>https://derechoshumanos.mjus.gba.gob.ar/victima/2638-nebulosi-lidia-beatriz</t>
  </si>
  <si>
    <t>https://derechoshumanos.mjus.gba.gob.ar/victima/2637-nebulosi-mario-alberto</t>
  </si>
  <si>
    <t>https://derechoshumanos.mjus.gba.gob.ar/victima/1279-negro-raquel-carolina</t>
  </si>
  <si>
    <t>https://derechoshumanos.mjus.gba.gob.ar/victima/4123-neirotti-nerio</t>
  </si>
  <si>
    <t>https://derechoshumanos.mjus.gba.gob.ar/victima/4399-neme-juan-antonio</t>
  </si>
  <si>
    <t>https://derechoshumanos.mjus.gba.gob.ar/victima/2291-nerone-lucia-alberta</t>
  </si>
  <si>
    <t>https://derechoshumanos.mjus.gba.gob.ar/victima/2645-nerone-vicenta-magdalena</t>
  </si>
  <si>
    <t>https://derechoshumanos.mjus.gba.gob.ar/victima/4509-nicolia-sanchez-graciela-ester</t>
  </si>
  <si>
    <t>https://derechoshumanos.mjus.gba.gob.ar/victima/421-nicolo-jose-angel</t>
  </si>
  <si>
    <t>https://derechoshumanos.mjus.gba.gob.ar/victima/538-nicuez-stella-maris</t>
  </si>
  <si>
    <t>https://derechoshumanos.mjus.gba.gob.ar/victima/3953-niesich-irma</t>
  </si>
  <si>
    <t>https://derechoshumanos.mjus.gba.gob.ar/victima/1390-nieva-luisa-esther</t>
  </si>
  <si>
    <t>https://derechoshumanos.mjus.gba.gob.ar/victima/598-nievas-ana-maria</t>
  </si>
  <si>
    <t>https://derechoshumanos.mjus.gba.gob.ar/victima/599-nievas-rosa-francisca</t>
  </si>
  <si>
    <t>https://derechoshumanos.mjus.gba.gob.ar/victima/918-nieves-eduardo-luis</t>
  </si>
  <si>
    <t>https://derechoshumanos.mjus.gba.gob.ar/victima/2120-nillo-agnoli</t>
  </si>
  <si>
    <t>https://derechoshumanos.mjus.gba.gob.ar/victima/806-nino-juan-eduardo</t>
  </si>
  <si>
    <t>https://derechoshumanos.mjus.gba.gob.ar/victima/1594-niro-claudio</t>
  </si>
  <si>
    <t>https://derechoshumanos.mjus.gba.gob.ar/victima/1703-niro-orlando-diogenes</t>
  </si>
  <si>
    <t>https://derechoshumanos.mjus.gba.gob.ar/victima/569-niselsky-pedro</t>
  </si>
  <si>
    <t>https://derechoshumanos.mjus.gba.gob.ar/victima/4476-nizzoli-jose-luis</t>
  </si>
  <si>
    <t>https://derechoshumanos.mjus.gba.gob.ar/victima/1090-nn-jorge</t>
  </si>
  <si>
    <t>https://derechoshumanos.mjus.gba.gob.ar/victima/4284-noailles-alberto-teodoro</t>
  </si>
  <si>
    <t>https://derechoshumanos.mjus.gba.gob.ar/victima/4186-nocera-sergio-enrique</t>
  </si>
  <si>
    <t>https://derechoshumanos.mjus.gba.gob.ar/victima/3645-nocetti-ines</t>
  </si>
  <si>
    <t>https://derechoshumanos.mjus.gba.gob.ar/victima/1175-noriega-anta-carlos</t>
  </si>
  <si>
    <t>https://derechoshumanos.mjus.gba.gob.ar/victima/1389-norona-hector-pablo</t>
  </si>
  <si>
    <t>https://derechoshumanos.mjus.gba.gob.ar/victima/2454-notaliberto-ismael-sebastian</t>
  </si>
  <si>
    <t>https://derechoshumanos.mjus.gba.gob.ar/victima/4704-novera-hector-silvio</t>
  </si>
  <si>
    <t>https://derechoshumanos.mjus.gba.gob.ar/victima/3491-novera-jorge-mario</t>
  </si>
  <si>
    <t>https://derechoshumanos.mjus.gba.gob.ar/victima/357-novielo-jose-maria</t>
  </si>
  <si>
    <t>https://derechoshumanos.mjus.gba.gob.ar/victima/1294-novillo-corvalan-rosa</t>
  </si>
  <si>
    <t>https://derechoshumanos.mjus.gba.gob.ar/victima/605-nuez-ricardo-alberto</t>
  </si>
  <si>
    <t>https://derechoshumanos.mjus.gba.gob.ar/victima/809-nunez-adolfo</t>
  </si>
  <si>
    <t>https://derechoshumanos.mjus.gba.gob.ar/victima/2610-nunez-angel-ignacio</t>
  </si>
  <si>
    <t>https://derechoshumanos.mjus.gba.gob.ar/victima/491-nunez-carlos-daniel</t>
  </si>
  <si>
    <t>https://derechoshumanos.mjus.gba.gob.ar/victima/1372-nunez-diego-eustaquio</t>
  </si>
  <si>
    <t>https://derechoshumanos.mjus.gba.gob.ar/victima/4103-nunez-enrique</t>
  </si>
  <si>
    <t>https://derechoshumanos.mjus.gba.gob.ar/victima/2171-nunez-hector-enrique</t>
  </si>
  <si>
    <t>https://derechoshumanos.mjus.gba.gob.ar/victima/2395-nunez-hugo-adolfo</t>
  </si>
  <si>
    <t>https://derechoshumanos.mjus.gba.gob.ar/victima/1785-nunez-leonardo-dimas</t>
  </si>
  <si>
    <t>https://derechoshumanos.mjus.gba.gob.ar/victima/3512-nunez-norma-ada</t>
  </si>
  <si>
    <t>https://derechoshumanos.mjus.gba.gob.ar/victima/1403-nusbaum-rosa-ana-irmina</t>
  </si>
  <si>
    <t>https://derechoshumanos.mjus.gba.gob.ar/victima/1634-oneil-velazquez-heber-eduardo</t>
  </si>
  <si>
    <t>https://derechoshumanos.mjus.gba.gob.ar/victima/2148-ocampo-carlos-guillermo</t>
  </si>
  <si>
    <t>https://derechoshumanos.mjus.gba.gob.ar/victima/3643-ocampo-selma-ines</t>
  </si>
  <si>
    <t>https://derechoshumanos.mjus.gba.gob.ar/victima/4551-ocerin-fernandez-carlos-abel</t>
  </si>
  <si>
    <t>https://derechoshumanos.mjus.gba.gob.ar/victima/3500-ochoa-carlos-felipe</t>
  </si>
  <si>
    <t>https://derechoshumanos.mjus.gba.gob.ar/victima/80-ochoa-norman-oscar</t>
  </si>
  <si>
    <t>https://derechoshumanos.mjus.gba.gob.ar/victima/808-odorisio-roberto-miguel</t>
  </si>
  <si>
    <t>https://derechoshumanos.mjus.gba.gob.ar/victima/2019-oesterheld-beatriz-marta</t>
  </si>
  <si>
    <t>https://derechoshumanos.mjus.gba.gob.ar/victima/3476-oesterheld-estela-ines</t>
  </si>
  <si>
    <t>https://derechoshumanos.mjus.gba.gob.ar/victima/1212-oesterheld-hector-german</t>
  </si>
  <si>
    <t>https://derechoshumanos.mjus.gba.gob.ar/victima/3558-ogando-montesano-diego-martin</t>
  </si>
  <si>
    <t>https://derechoshumanos.mjus.gba.gob.ar/victima/4537-ogando-schuff-paula-elena</t>
  </si>
  <si>
    <t>https://derechoshumanos.mjus.gba.gob.ar/victima/3557-ogando-emilio-horacio</t>
  </si>
  <si>
    <t>https://derechoshumanos.mjus.gba.gob.ar/victima/3556-ogando-jorge-oscar</t>
  </si>
  <si>
    <t>https://derechoshumanos.mjus.gba.gob.ar/victima/4327-ogando-paula-elena</t>
  </si>
  <si>
    <t>https://derechoshumanos.mjus.gba.gob.ar/victima/4464-ojea-quintana-esteban-maria</t>
  </si>
  <si>
    <t>https://derechoshumanos.mjus.gba.gob.ar/victima/1764-ojeda-german</t>
  </si>
  <si>
    <t>https://derechoshumanos.mjus.gba.gob.ar/victima/1705-olalla-de-labra-daniel-horacio</t>
  </si>
  <si>
    <t>https://derechoshumanos.mjus.gba.gob.ar/victima/1704-olalla-de-labra-marcelo-adrian</t>
  </si>
  <si>
    <t>https://derechoshumanos.mjus.gba.gob.ar/victima/2033-oliva-carlos-alberto</t>
  </si>
  <si>
    <t>https://derechoshumanos.mjus.gba.gob.ar/victima/4189-olivera-cancela-raul-pedro</t>
  </si>
  <si>
    <t>https://derechoshumanos.mjus.gba.gob.ar/victima/1769-olivera-de-giribaldi-yolanda</t>
  </si>
  <si>
    <t>https://derechoshumanos.mjus.gba.gob.ar/victima/4004-olivera-de-levy-martiniana-martire</t>
  </si>
  <si>
    <t>https://derechoshumanos.mjus.gba.gob.ar/victima/453-olivieri-huder-de-prado-norma-susana</t>
  </si>
  <si>
    <t>https://derechoshumanos.mjus.gba.gob.ar/victima/3878-olleros-ines</t>
  </si>
  <si>
    <t>https://derechoshumanos.mjus.gba.gob.ar/victima/2041-olmedo-alfredo-ismael</t>
  </si>
  <si>
    <t>https://derechoshumanos.mjus.gba.gob.ar/victima/1135-olovardi-guevara-cesar-augusto-olovardi-guevara</t>
  </si>
  <si>
    <t>https://derechoshumanos.mjus.gba.gob.ar/victima/1290-orazi-oscar-raul</t>
  </si>
  <si>
    <t>https://derechoshumanos.mjus.gba.gob.ar/victima/1432-orbeque-valenzuela-marilu</t>
  </si>
  <si>
    <t>https://derechoshumanos.mjus.gba.gob.ar/victima/718-ordonez-jorge-audelino</t>
  </si>
  <si>
    <t>https://derechoshumanos.mjus.gba.gob.ar/victima/524-ordoqui-ines-alicia</t>
  </si>
  <si>
    <t>https://derechoshumanos.mjus.gba.gob.ar/victima/3675-orellana-francisco-domingo</t>
  </si>
  <si>
    <t>https://derechoshumanos.mjus.gba.gob.ar/victima/1643-orieta-miguel-angel</t>
  </si>
  <si>
    <t>https://derechoshumanos.mjus.gba.gob.ar/victima/1337-orifici-eva-raquel</t>
  </si>
  <si>
    <t>https://derechoshumanos.mjus.gba.gob.ar/victima/3909-orlando-irene</t>
  </si>
  <si>
    <t>https://derechoshumanos.mjus.gba.gob.ar/victima/1353-orrego-meza-vicenta</t>
  </si>
  <si>
    <t>https://derechoshumanos.mjus.gba.gob.ar/victima/810-ortega-de-fossatti-ines-beatriz</t>
  </si>
  <si>
    <t>https://derechoshumanos.mjus.gba.gob.ar/victima/1276-ortiz-acosta-juan-telmo</t>
  </si>
  <si>
    <t>https://derechoshumanos.mjus.gba.gob.ar/victima/461-ortiz-argentino-ponciano</t>
  </si>
  <si>
    <t>https://derechoshumanos.mjus.gba.gob.ar/victima/1742-ortiz-hector-hugo</t>
  </si>
  <si>
    <t>https://derechoshumanos.mjus.gba.gob.ar/victima/3850-ortiz-luis-alberto</t>
  </si>
  <si>
    <t>https://derechoshumanos.mjus.gba.gob.ar/victima/3773-ortiz-maria-rosa</t>
  </si>
  <si>
    <t>https://derechoshumanos.mjus.gba.gob.ar/victima/1571-ortiz-nelida-vicenta</t>
  </si>
  <si>
    <t>https://derechoshumanos.mjus.gba.gob.ar/victima/3498-ortiz-pedro-alberto</t>
  </si>
  <si>
    <t>https://derechoshumanos.mjus.gba.gob.ar/victima/2706-ortiz-rodolfo</t>
  </si>
  <si>
    <t>https://derechoshumanos.mjus.gba.gob.ar/victima/2583-oshiro-jorge-eduardo</t>
  </si>
  <si>
    <t>https://derechoshumanos.mjus.gba.gob.ar/victima/1976-oshiro-oscar</t>
  </si>
  <si>
    <t>https://derechoshumanos.mjus.gba.gob.ar/victima/358-osle-norberto-oscar</t>
  </si>
  <si>
    <t>https://derechoshumanos.mjus.gba.gob.ar/victima/1155-osma-alicia</t>
  </si>
  <si>
    <t>https://derechoshumanos.mjus.gba.gob.ar/victima/2131-osores-emiliano-felipe</t>
  </si>
  <si>
    <t>https://derechoshumanos.mjus.gba.gob.ar/victima/702-ostrowiecki-david-manuel</t>
  </si>
  <si>
    <t>https://derechoshumanos.mjus.gba.gob.ar/victima/950-otahal-ernesto-carlos</t>
  </si>
  <si>
    <t>https://derechoshumanos.mjus.gba.gob.ar/victima/68-otero-maria-esther</t>
  </si>
  <si>
    <t>https://derechoshumanos.mjus.gba.gob.ar/victima/359-otero-mario-higinio</t>
  </si>
  <si>
    <t>https://derechoshumanos.mjus.gba.gob.ar/victima/4129-outes-pablo-eliseo</t>
  </si>
  <si>
    <t>https://derechoshumanos.mjus.gba.gob.ar/victima/2115-ovando-miryam</t>
  </si>
  <si>
    <t>https://derechoshumanos.mjus.gba.gob.ar/victima/1512-ovejero-de-bitanc-maria-cristina</t>
  </si>
  <si>
    <t>https://derechoshumanos.mjus.gba.gob.ar/victima/1679-oviedo-de-ciuffo-catalina-juliana</t>
  </si>
  <si>
    <t>https://derechoshumanos.mjus.gba.gob.ar/victima/3905-oviedo-patricia-cristina</t>
  </si>
  <si>
    <t>https://derechoshumanos.mjus.gba.gob.ar/victima/2432-ozeldin-jorge-carlos</t>
  </si>
  <si>
    <t>https://derechoshumanos.mjus.gba.gob.ar/victima/1744-padilla-tiburcio</t>
  </si>
  <si>
    <t>https://derechoshumanos.mjus.gba.gob.ar/victima/390-paez-rodolfo-adonibal</t>
  </si>
  <si>
    <t>https://derechoshumanos.mjus.gba.gob.ar/victima/3942-pages-larraya-guillermo</t>
  </si>
  <si>
    <t>https://derechoshumanos.mjus.gba.gob.ar/victima/361-paino-juan-miguel</t>
  </si>
  <si>
    <t>https://derechoshumanos.mjus.gba.gob.ar/victima/4241-paira-daniel-domingo</t>
  </si>
  <si>
    <t>https://derechoshumanos.mjus.gba.gob.ar/victima/4355-pais-jose-miguel</t>
  </si>
  <si>
    <t>https://derechoshumanos.mjus.gba.gob.ar/victima/951-pajoni-victor-edmundo</t>
  </si>
  <si>
    <t>https://derechoshumanos.mjus.gba.gob.ar/victima/1320-palacio-garcia-pedro-juan</t>
  </si>
  <si>
    <t>https://derechoshumanos.mjus.gba.gob.ar/victima/4374-paladino-jorge-osvaldo</t>
  </si>
  <si>
    <t>https://derechoshumanos.mjus.gba.gob.ar/victima/2487-palavecino-francisco</t>
  </si>
  <si>
    <t>https://derechoshumanos.mjus.gba.gob.ar/victima/1513-palazzo-ricardo-luis</t>
  </si>
  <si>
    <t>https://derechoshumanos.mjus.gba.gob.ar/victima/362-palli-y-diaz-juan</t>
  </si>
  <si>
    <t>https://derechoshumanos.mjus.gba.gob.ar/victima/3801-palma-horacio-mario</t>
  </si>
  <si>
    <t>https://derechoshumanos.mjus.gba.gob.ar/victima/723-palma-jose-luis</t>
  </si>
  <si>
    <t>https://derechoshumanos.mjus.gba.gob.ar/victima/2124-palmucci-raul-wilfredo</t>
  </si>
  <si>
    <t>https://derechoshumanos.mjus.gba.gob.ar/victima/2677-palucci-mario-omar</t>
  </si>
  <si>
    <t>https://derechoshumanos.mjus.gba.gob.ar/victima/498-pampillo-roberto</t>
  </si>
  <si>
    <t>https://derechoshumanos.mjus.gba.gob.ar/victima/148-pandolfino-antonio</t>
  </si>
  <si>
    <t>https://derechoshumanos.mjus.gba.gob.ar/victima/4366-panebianco-julio-enzo</t>
  </si>
  <si>
    <t>https://derechoshumanos.mjus.gba.gob.ar/victima/4521-paniagua-juan-carlos</t>
  </si>
  <si>
    <t>https://derechoshumanos.mjus.gba.gob.ar/victima/2424-panizza-juan-carlos</t>
  </si>
  <si>
    <t>https://derechoshumanos.mjus.gba.gob.ar/victima/370-papaleo-de-graiver-lidia-elba</t>
  </si>
  <si>
    <t>https://derechoshumanos.mjus.gba.gob.ar/victima/373-papaleo-osvaldo-jorge</t>
  </si>
  <si>
    <t>https://derechoshumanos.mjus.gba.gob.ar/victima/2139-parada-mario-ernesto</t>
  </si>
  <si>
    <t>https://derechoshumanos.mjus.gba.gob.ar/victima/1030-pardini-carlos-alberto</t>
  </si>
  <si>
    <t>https://derechoshumanos.mjus.gba.gob.ar/victima/2051-pared-jorge-alberto</t>
  </si>
  <si>
    <t>https://derechoshumanos.mjus.gba.gob.ar/victima/603-pareja-jose-alfredo</t>
  </si>
  <si>
    <t>https://derechoshumanos.mjus.gba.gob.ar/victima/3478-pargas-de-camps-maria-rosa</t>
  </si>
  <si>
    <t>https://derechoshumanos.mjus.gba.gob.ar/victima/2347-paris-eduardo-victorio</t>
  </si>
  <si>
    <t>https://derechoshumanos.mjus.gba.gob.ar/victima/1754-parisier-hilda</t>
  </si>
  <si>
    <t>https://derechoshumanos.mjus.gba.gob.ar/victima/376-parissier-carlos</t>
  </si>
  <si>
    <t>https://derechoshumanos.mjus.gba.gob.ar/victima/4131-parodi-ocampo-manuel</t>
  </si>
  <si>
    <t>https://derechoshumanos.mjus.gba.gob.ar/victima/1349-parra-pizarro-hector-eduardo-fernando</t>
  </si>
  <si>
    <t>https://derechoshumanos.mjus.gba.gob.ar/victima/1399-parra-carlos-raul</t>
  </si>
  <si>
    <t>https://derechoshumanos.mjus.gba.gob.ar/victima/116-parraga-raul-daniel</t>
  </si>
  <si>
    <t>https://derechoshumanos.mjus.gba.gob.ar/victima/1503-parsons-hugo-rafael</t>
  </si>
  <si>
    <t>https://derechoshumanos.mjus.gba.gob.ar/victima/1827-partnoy-alicia-mabel</t>
  </si>
  <si>
    <t>https://derechoshumanos.mjus.gba.gob.ar/victima/1426-pasatir-celia</t>
  </si>
  <si>
    <t>https://derechoshumanos.mjus.gba.gob.ar/victima/4377-pascanan-jose-maria</t>
  </si>
  <si>
    <t>https://derechoshumanos.mjus.gba.gob.ar/victima/701-pascua-otilio-julio</t>
  </si>
  <si>
    <t>https://derechoshumanos.mjus.gba.gob.ar/victima/4517-pashaskian-carlos</t>
  </si>
  <si>
    <t>https://derechoshumanos.mjus.gba.gob.ar/victima/1456-pasini-cuenca-susana-paula</t>
  </si>
  <si>
    <t>https://derechoshumanos.mjus.gba.gob.ar/victima/4719-pasqualli-elsa-beatriz</t>
  </si>
  <si>
    <t>https://derechoshumanos.mjus.gba.gob.ar/victima/923-pastorino-daniel-hugo</t>
  </si>
  <si>
    <t>https://derechoshumanos.mjus.gba.gob.ar/victima/1208-pasucci-roberto-edgardo</t>
  </si>
  <si>
    <t>https://derechoshumanos.mjus.gba.gob.ar/victima/2998-patino-alfredo-emilio</t>
  </si>
  <si>
    <t>https://derechoshumanos.mjus.gba.gob.ar/victima/4436-pavich-pablo</t>
  </si>
  <si>
    <t>https://derechoshumanos.mjus.gba.gob.ar/victima/1639-paz-adolfo-manuel</t>
  </si>
  <si>
    <t>https://derechoshumanos.mjus.gba.gob.ar/victima/1019-paz-francisco-oscar</t>
  </si>
  <si>
    <t>https://derechoshumanos.mjus.gba.gob.ar/victima/377-paz-hipolito-jesus</t>
  </si>
  <si>
    <t>https://derechoshumanos.mjus.gba.gob.ar/victima/1437-paz-olga-del-valle</t>
  </si>
  <si>
    <t>https://derechoshumanos.mjus.gba.gob.ar/victima/1258-pazo-horacio</t>
  </si>
  <si>
    <t>https://derechoshumanos.mjus.gba.gob.ar/victima/72-pazos-de-adelkoa-rodolfo</t>
  </si>
  <si>
    <t>https://derechoshumanos.mjus.gba.gob.ar/victima/2490-pecoraro-enrique</t>
  </si>
  <si>
    <t>https://derechoshumanos.mjus.gba.gob.ar/victima/378-pedemonte-maria-ines</t>
  </si>
  <si>
    <t>https://derechoshumanos.mjus.gba.gob.ar/victima/1943-pedernera-nestor</t>
  </si>
  <si>
    <t>https://derechoshumanos.mjus.gba.gob.ar/victima/1739-pedersen-maria-cristina</t>
  </si>
  <si>
    <t>https://derechoshumanos.mjus.gba.gob.ar/victima/827-pedroche-marcalain-patricia-marta</t>
  </si>
  <si>
    <t>https://derechoshumanos.mjus.gba.gob.ar/victima/4035-pegoraro-juan</t>
  </si>
  <si>
    <t>https://derechoshumanos.mjus.gba.gob.ar/victima/464-pegoraro-susana-beatriz</t>
  </si>
  <si>
    <t>https://derechoshumanos.mjus.gba.gob.ar/victima/441-pelaez-mario-arturo</t>
  </si>
  <si>
    <t>https://derechoshumanos.mjus.gba.gob.ar/victima/4721-pellejero-oscar</t>
  </si>
  <si>
    <t>https://derechoshumanos.mjus.gba.gob.ar/victima/4614-pena-alfredo-eduardo</t>
  </si>
  <si>
    <t>https://derechoshumanos.mjus.gba.gob.ar/victima/3958-pena-isidoro-oscar</t>
  </si>
  <si>
    <t>https://derechoshumanos.mjus.gba.gob.ar/victima/3955-pena-jesus-pedro</t>
  </si>
  <si>
    <t>https://derechoshumanos.mjus.gba.gob.ar/victima/771-pena-juan-roger</t>
  </si>
  <si>
    <t>https://derechoshumanos.mjus.gba.gob.ar/victima/3019-penino-vinas-javier-gonzalo</t>
  </si>
  <si>
    <t>https://derechoshumanos.mjus.gba.gob.ar/victima/1178-pepe-andres-mario</t>
  </si>
  <si>
    <t>https://derechoshumanos.mjus.gba.gob.ar/victima/1179-pepe-daniel-prospero</t>
  </si>
  <si>
    <t>https://derechoshumanos.mjus.gba.gob.ar/victima/1459-perales-aquino-liliana</t>
  </si>
  <si>
    <t>https://derechoshumanos.mjus.gba.gob.ar/victima/779-peralta-alicia-nora</t>
  </si>
  <si>
    <t>https://derechoshumanos.mjus.gba.gob.ar/victima/2169-peralta-jose-luis</t>
  </si>
  <si>
    <t>https://derechoshumanos.mjus.gba.gob.ar/victima/380-peralta-juan-carlos</t>
  </si>
  <si>
    <t>https://derechoshumanos.mjus.gba.gob.ar/victima/1142-perazzo-maria-del-rosario</t>
  </si>
  <si>
    <t>https://derechoshumanos.mjus.gba.gob.ar/victima/3894-percivati-franco-maria-del-carmen</t>
  </si>
  <si>
    <t>https://derechoshumanos.mjus.gba.gob.ar/victima/366-perdomo-carlos-hugo</t>
  </si>
  <si>
    <t>https://derechoshumanos.mjus.gba.gob.ar/victima/4254-pereira-perez-martin-maria</t>
  </si>
  <si>
    <t>https://derechoshumanos.mjus.gba.gob.ar/victima/2431-pereira-carlos-raul</t>
  </si>
  <si>
    <t>https://derechoshumanos.mjus.gba.gob.ar/victima/4120-pereiro-de-gonzalez-stella-maris</t>
  </si>
  <si>
    <t>https://derechoshumanos.mjus.gba.gob.ar/victima/4065-perelmuter-enrique</t>
  </si>
  <si>
    <t>https://derechoshumanos.mjus.gba.gob.ar/victima/1397-pereyra-de-montarce-iris-beatriz</t>
  </si>
  <si>
    <t>https://derechoshumanos.mjus.gba.gob.ar/victima/4376-pereyra-claudia-leonor</t>
  </si>
  <si>
    <t>https://derechoshumanos.mjus.gba.gob.ar/victima/4134-pereyra-julio-andres</t>
  </si>
  <si>
    <t>https://derechoshumanos.mjus.gba.gob.ar/victima/90-pereyra-liliana-carmen</t>
  </si>
  <si>
    <t>https://derechoshumanos.mjus.gba.gob.ar/victima/1572-pereyra-luis-angel</t>
  </si>
  <si>
    <t>https://derechoshumanos.mjus.gba.gob.ar/victima/2714-perez-brancatto-jorge-eduardo</t>
  </si>
  <si>
    <t>https://derechoshumanos.mjus.gba.gob.ar/victima/720-perez-catan-alejandro-luis</t>
  </si>
  <si>
    <t>https://derechoshumanos.mjus.gba.gob.ar/victima/565-perez-catan-jorge-enrique</t>
  </si>
  <si>
    <t>https://derechoshumanos.mjus.gba.gob.ar/victima/645-perez-catan-patricia-maria</t>
  </si>
  <si>
    <t>https://derechoshumanos.mjus.gba.gob.ar/victima/1465-perez-de-donda-maria-hilda</t>
  </si>
  <si>
    <t>https://derechoshumanos.mjus.gba.gob.ar/victima/3798-perez-de-micflik-maria-angelica</t>
  </si>
  <si>
    <t>https://derechoshumanos.mjus.gba.gob.ar/victima/1743-perez-esquivel-adolfo</t>
  </si>
  <si>
    <t>https://derechoshumanos.mjus.gba.gob.ar/victima/385-perez-monsalves-gustavo-emir</t>
  </si>
  <si>
    <t>https://derechoshumanos.mjus.gba.gob.ar/victima/1173-perez-pavon-guillermo-enrique</t>
  </si>
  <si>
    <t>https://derechoshumanos.mjus.gba.gob.ar/victima/387-perez-roig-marcelino-alberto</t>
  </si>
  <si>
    <t>https://derechoshumanos.mjus.gba.gob.ar/victima/3028-perez-roisinmblit-guillermo-rodolfo-fernando</t>
  </si>
  <si>
    <t>https://derechoshumanos.mjus.gba.gob.ar/victima/487-perez-rojo-jose-manuel</t>
  </si>
  <si>
    <t>https://derechoshumanos.mjus.gba.gob.ar/victima/4466-perez-sanchez-ana-maria-del-carmen</t>
  </si>
  <si>
    <t>https://derechoshumanos.mjus.gba.gob.ar/victima/3827-perez-weiss-horacio</t>
  </si>
  <si>
    <t>https://derechoshumanos.mjus.gba.gob.ar/victima/4105-perez-ana-maria</t>
  </si>
  <si>
    <t>https://derechoshumanos.mjus.gba.gob.ar/victima/1944-perez-carlos-alberto</t>
  </si>
  <si>
    <t>https://derechoshumanos.mjus.gba.gob.ar/victima/3981-perez-emerito-dario</t>
  </si>
  <si>
    <t>https://derechoshumanos.mjus.gba.gob.ar/victima/1011-perez-enriqueta-deolinda</t>
  </si>
  <si>
    <t>https://derechoshumanos.mjus.gba.gob.ar/victima/944-perez-juan-carlos</t>
  </si>
  <si>
    <t>https://derechoshumanos.mjus.gba.gob.ar/victima/1964-perez-miguel-antonio</t>
  </si>
  <si>
    <t>https://derechoshumanos.mjus.gba.gob.ar/victima/383-perez-mirta-irene</t>
  </si>
  <si>
    <t>https://derechoshumanos.mjus.gba.gob.ar/victima/1880-perez-nestor-antonio</t>
  </si>
  <si>
    <t>https://derechoshumanos.mjus.gba.gob.ar/victima/3403-perez-oscar-alberto</t>
  </si>
  <si>
    <t>https://derechoshumanos.mjus.gba.gob.ar/victima/4095-perez-ricardo-adrian</t>
  </si>
  <si>
    <t>https://derechoshumanos.mjus.gba.gob.ar/victima/3641-perie-esquivel-hugo-ruben</t>
  </si>
  <si>
    <t>https://derechoshumanos.mjus.gba.gob.ar/victima/1149-peris-julio-raul</t>
  </si>
  <si>
    <t>https://derechoshumanos.mjus.gba.gob.ar/victima/1549-pernas-graciela-eugenia</t>
  </si>
  <si>
    <t>https://derechoshumanos.mjus.gba.gob.ar/victima/4347-perosio-beatriz-leonor</t>
  </si>
  <si>
    <t>https://derechoshumanos.mjus.gba.gob.ar/victima/75-perpetua-anibal-hector</t>
  </si>
  <si>
    <t>https://derechoshumanos.mjus.gba.gob.ar/victima/2257-perreti-mario-luis</t>
  </si>
  <si>
    <t>https://derechoshumanos.mjus.gba.gob.ar/victima/388-perrota-pereyra-rafael-andres-tomas</t>
  </si>
  <si>
    <t>https://derechoshumanos.mjus.gba.gob.ar/victima/2508-perrota-francisco-guillermo</t>
  </si>
  <si>
    <t>https://derechoshumanos.mjus.gba.gob.ar/victima/1876-pesci-sara-dolores</t>
  </si>
  <si>
    <t>https://derechoshumanos.mjus.gba.gob.ar/victima/2083-petit-aman</t>
  </si>
  <si>
    <t>https://derechoshumanos.mjus.gba.gob.ar/victima/3580-petrakos-castellini-victoria</t>
  </si>
  <si>
    <t>https://derechoshumanos.mjus.gba.gob.ar/victima/2357-petrina-carlos-lucio</t>
  </si>
  <si>
    <t>https://derechoshumanos.mjus.gba.gob.ar/victima/906-petruch-raul-eduardo</t>
  </si>
  <si>
    <t>https://derechoshumanos.mjus.gba.gob.ar/victima/1047-pettina-rodolfo-emilio</t>
  </si>
  <si>
    <t>https://derechoshumanos.mjus.gba.gob.ar/victima/941-pheulpin-carlos-alberto</t>
  </si>
  <si>
    <t>https://derechoshumanos.mjus.gba.gob.ar/victima/105-piantoni-virginia</t>
  </si>
  <si>
    <t>https://derechoshumanos.mjus.gba.gob.ar/victima/1772-piasecki-roberto-francisco</t>
  </si>
  <si>
    <t>https://derechoshumanos.mjus.gba.gob.ar/victima/849-picardi-rodriguez-felix-eduardo</t>
  </si>
  <si>
    <t>https://derechoshumanos.mjus.gba.gob.ar/victima/440-piccinini-americo-horacio</t>
  </si>
  <si>
    <t>https://derechoshumanos.mjus.gba.gob.ar/victima/2018-picolli-carlos-servando</t>
  </si>
  <si>
    <t>https://derechoshumanos.mjus.gba.gob.ar/victima/3160-pierola-fernando</t>
  </si>
  <si>
    <t>https://derechoshumanos.mjus.gba.gob.ar/victima/948-pierro-domingo</t>
  </si>
  <si>
    <t>https://derechoshumanos.mjus.gba.gob.ar/victima/3718-piffaretti-ana-maria</t>
  </si>
  <si>
    <t>https://derechoshumanos.mjus.gba.gob.ar/victima/1778-pighetti-rafael-alberto</t>
  </si>
  <si>
    <t>https://derechoshumanos.mjus.gba.gob.ar/victima/4299-pighin-aurelio</t>
  </si>
  <si>
    <t>https://derechoshumanos.mjus.gba.gob.ar/victima/4077-pignataro-luis-constanzo</t>
  </si>
  <si>
    <t>https://derechoshumanos.mjus.gba.gob.ar/victima/2698-pinault-alba-mariana</t>
  </si>
  <si>
    <t>https://derechoshumanos.mjus.gba.gob.ar/victima/4076-pinedo-alejandro-augusto</t>
  </si>
  <si>
    <t>https://derechoshumanos.mjus.gba.gob.ar/victima/2351-pini-olga-haydee</t>
  </si>
  <si>
    <t>https://derechoshumanos.mjus.gba.gob.ar/victima/1553-pinon-arnaldo-jorge</t>
  </si>
  <si>
    <t>https://derechoshumanos.mjus.gba.gob.ar/victima/1039-pinto-alberto</t>
  </si>
  <si>
    <t>https://derechoshumanos.mjus.gba.gob.ar/victima/2137-pinus-monica-susana</t>
  </si>
  <si>
    <t>https://derechoshumanos.mjus.gba.gob.ar/victima/2025-pioli-cora-maria</t>
  </si>
  <si>
    <t>https://derechoshumanos.mjus.gba.gob.ar/victima/896-piovoso-antonio-enrique</t>
  </si>
  <si>
    <t>https://derechoshumanos.mjus.gba.gob.ar/victima/1308-pirles-roberto-rufino</t>
  </si>
  <si>
    <t>https://derechoshumanos.mjus.gba.gob.ar/victima/4482-pita-carlos-omar</t>
  </si>
  <si>
    <t>https://derechoshumanos.mjus.gba.gob.ar/victima/4467-pites-alberto-americo</t>
  </si>
  <si>
    <t>https://derechoshumanos.mjus.gba.gob.ar/victima/4329-pittelli-anabella</t>
  </si>
  <si>
    <t>https://derechoshumanos.mjus.gba.gob.ar/victima/4364-piva-eduardo-horacio</t>
  </si>
  <si>
    <t>https://derechoshumanos.mjus.gba.gob.ar/victima/864-piza-de-paira-liliana</t>
  </si>
  <si>
    <t>https://derechoshumanos.mjus.gba.gob.ar/victima/2662-placci-eduardo-daniel</t>
  </si>
  <si>
    <t>https://derechoshumanos.mjus.gba.gob.ar/victima/2705-plaul-osvaldo</t>
  </si>
  <si>
    <t>https://derechoshumanos.mjus.gba.gob.ar/victima/3030-poblete-hlaczik-claudia-victoria</t>
  </si>
  <si>
    <t>https://derechoshumanos.mjus.gba.gob.ar/victima/3725-poblete-jose-liborio</t>
  </si>
  <si>
    <t>https://derechoshumanos.mjus.gba.gob.ar/victima/1552-poce-julio-gerardo</t>
  </si>
  <si>
    <t>https://derechoshumanos.mjus.gba.gob.ar/victima/3936-poce-ricardo-cesar</t>
  </si>
  <si>
    <t>https://derechoshumanos.mjus.gba.gob.ar/victima/2416-pociello-jorge</t>
  </si>
  <si>
    <t>https://derechoshumanos.mjus.gba.gob.ar/victima/1480-podesta-patricia</t>
  </si>
  <si>
    <t>https://derechoshumanos.mjus.gba.gob.ar/victima/1118-podolsky-jorge-ernesto</t>
  </si>
  <si>
    <t>https://derechoshumanos.mjus.gba.gob.ar/victima/4205-poggi-alberto-mario</t>
  </si>
  <si>
    <t>https://derechoshumanos.mjus.gba.gob.ar/victima/3669-poltarak-mauricio-alberto</t>
  </si>
  <si>
    <t>https://derechoshumanos.mjus.gba.gob.ar/victima/608-pombo-juan</t>
  </si>
  <si>
    <t>https://derechoshumanos.mjus.gba.gob.ar/victima/3882-ponce-de-bianco-maria-eugenia</t>
  </si>
  <si>
    <t>https://derechoshumanos.mjus.gba.gob.ar/victima/2095-ponce-edgardo</t>
  </si>
  <si>
    <t>https://derechoshumanos.mjus.gba.gob.ar/victima/3973-ponce-gilberto-rengel</t>
  </si>
  <si>
    <t>https://derechoshumanos.mjus.gba.gob.ar/victima/2437-ponce-jose-agustin</t>
  </si>
  <si>
    <t>https://derechoshumanos.mjus.gba.gob.ar/victima/2429-ponce-pedro-alberto</t>
  </si>
  <si>
    <t>https://derechoshumanos.mjus.gba.gob.ar/victima/4341-ponce-ramon-eduardo</t>
  </si>
  <si>
    <t>https://derechoshumanos.mjus.gba.gob.ar/victima/2613-ponteprino-ricardo</t>
  </si>
  <si>
    <t>https://derechoshumanos.mjus.gba.gob.ar/victima/2050-ponti-sara-isabel</t>
  </si>
  <si>
    <t>https://derechoshumanos.mjus.gba.gob.ar/victima/1793-porcel-de-puggioni-gladis-del-valle</t>
  </si>
  <si>
    <t>https://derechoshumanos.mjus.gba.gob.ar/victima/3554-porta-eduardo-juan-daniel</t>
  </si>
  <si>
    <t>https://derechoshumanos.mjus.gba.gob.ar/victima/34-porthe-jorge-florencio</t>
  </si>
  <si>
    <t>https://derechoshumanos.mjus.gba.gob.ar/victima/1683-portillo-jose</t>
  </si>
  <si>
    <t>https://derechoshumanos.mjus.gba.gob.ar/victima/3679-portillo-servin-atilio</t>
  </si>
  <si>
    <t>https://derechoshumanos.mjus.gba.gob.ar/victima/2400-portillo-vicente-ismael</t>
  </si>
  <si>
    <t>https://derechoshumanos.mjus.gba.gob.ar/victima/3701-potenza-antonio-angel</t>
  </si>
  <si>
    <t>https://derechoshumanos.mjus.gba.gob.ar/victima/760-povilaitis-ricardo-adolfo</t>
  </si>
  <si>
    <t>https://derechoshumanos.mjus.gba.gob.ar/victima/506-povilaitis-vicente-antonio</t>
  </si>
  <si>
    <t>https://derechoshumanos.mjus.gba.gob.ar/victima/3692-pozzo-patricia-liliana</t>
  </si>
  <si>
    <t>https://derechoshumanos.mjus.gba.gob.ar/victima/200-prado-angel-alberto</t>
  </si>
  <si>
    <t>https://derechoshumanos.mjus.gba.gob.ar/victima/1250-prado-gabriel-heriberto</t>
  </si>
  <si>
    <t>https://derechoshumanos.mjus.gba.gob.ar/victima/86-prandina-ernesto-miguel</t>
  </si>
  <si>
    <t>https://derechoshumanos.mjus.gba.gob.ar/victima/1291-prato-moyano-amanda-virginia</t>
  </si>
  <si>
    <t>https://derechoshumanos.mjus.gba.gob.ar/victima/1022-prieto-carlos</t>
  </si>
  <si>
    <t>https://derechoshumanos.mjus.gba.gob.ar/victima/1714-prieto-walter-hugo-manuel</t>
  </si>
  <si>
    <t>https://derechoshumanos.mjus.gba.gob.ar/victima/3949-prigione-armando-angel</t>
  </si>
  <si>
    <t>https://derechoshumanos.mjus.gba.gob.ar/victima/3945-prigione-juan-hector</t>
  </si>
  <si>
    <t>https://derechoshumanos.mjus.gba.gob.ar/victima/4457-prince-miguel-angel</t>
  </si>
  <si>
    <t>https://derechoshumanos.mjus.gba.gob.ar/victima/2254-privitera-salvatore</t>
  </si>
  <si>
    <t>https://derechoshumanos.mjus.gba.gob.ar/victima/2402-propato-carlos-alberto</t>
  </si>
  <si>
    <t>https://derechoshumanos.mjus.gba.gob.ar/victima/2571-puch-ramon-ricardo</t>
  </si>
  <si>
    <t>https://derechoshumanos.mjus.gba.gob.ar/victima/2446-puente-campo-elba-maria</t>
  </si>
  <si>
    <t>https://derechoshumanos.mjus.gba.gob.ar/victima/4060-puerta-guillermo-rolando</t>
  </si>
  <si>
    <t>https://derechoshumanos.mjus.gba.gob.ar/victima/4738-pujol-graciela-gladys</t>
  </si>
  <si>
    <t>https://derechoshumanos.mjus.gba.gob.ar/victima/2493-pulega-eduardo-norberto</t>
  </si>
  <si>
    <t>https://derechoshumanos.mjus.gba.gob.ar/victima/1345-puthod-juan-evaristo</t>
  </si>
  <si>
    <t>https://derechoshumanos.mjus.gba.gob.ar/victima/610-puz-dionisio</t>
  </si>
  <si>
    <t>https://derechoshumanos.mjus.gba.gob.ar/victima/2439-querejeta-marta-silvia</t>
  </si>
  <si>
    <t>https://derechoshumanos.mjus.gba.gob.ar/victima/392-quesada-ayub-de-bearzi-graciela-irene</t>
  </si>
  <si>
    <t>https://derechoshumanos.mjus.gba.gob.ar/victima/1218-quieto-jorge-roberto</t>
  </si>
  <si>
    <t>https://derechoshumanos.mjus.gba.gob.ar/victima/3829-quinteiro-marta-monica</t>
  </si>
  <si>
    <t>https://derechoshumanos.mjus.gba.gob.ar/victima/660-quintella-marcela-monica</t>
  </si>
  <si>
    <t>https://derechoshumanos.mjus.gba.gob.ar/victima/576-quinterno-hector-javier</t>
  </si>
  <si>
    <t>https://derechoshumanos.mjus.gba.gob.ar/victima/534-quinteros-de-morillo-susana-beatriz</t>
  </si>
  <si>
    <t>https://derechoshumanos.mjus.gba.gob.ar/victima/1723-quiroga-jorge-alberto</t>
  </si>
  <si>
    <t>https://derechoshumanos.mjus.gba.gob.ar/victima/2438-quiroga-jorge-humberto</t>
  </si>
  <si>
    <t>https://derechoshumanos.mjus.gba.gob.ar/victima/2534-quiroga-jorge-osvaldo</t>
  </si>
  <si>
    <t>https://derechoshumanos.mjus.gba.gob.ar/victima/1557-quiroga-jose-valeriano</t>
  </si>
  <si>
    <t>https://derechoshumanos.mjus.gba.gob.ar/victima/3571-quiroga-marcela-patricia</t>
  </si>
  <si>
    <t>https://derechoshumanos.mjus.gba.gob.ar/victima/3843-quiroz-hernan</t>
  </si>
  <si>
    <t>https://derechoshumanos.mjus.gba.gob.ar/victima/2973-quisidert-mery-epifania-alba</t>
  </si>
  <si>
    <t>https://derechoshumanos.mjus.gba.gob.ar/victima/393-quispe-herrera-roberto-romulo</t>
  </si>
  <si>
    <t>https://derechoshumanos.mjus.gba.gob.ar/victima/4029-raab-enrique</t>
  </si>
  <si>
    <t>https://derechoshumanos.mjus.gba.gob.ar/victima/2276-raberta-maria-ines</t>
  </si>
  <si>
    <t>https://derechoshumanos.mjus.gba.gob.ar/victima/4723-rabinovich-alicia</t>
  </si>
  <si>
    <t>https://derechoshumanos.mjus.gba.gob.ar/victima/4556-rabinovich-alicia-ines</t>
  </si>
  <si>
    <t>https://derechoshumanos.mjus.gba.gob.ar/victima/811-racero-daniel-alberto</t>
  </si>
  <si>
    <t>https://derechoshumanos.mjus.gba.gob.ar/victima/2153-radisic-elsa-ramona</t>
  </si>
  <si>
    <t>https://derechoshumanos.mjus.gba.gob.ar/victima/32-rafaghelli-luis-anibal</t>
  </si>
  <si>
    <t>https://derechoshumanos.mjus.gba.gob.ar/victima/738-rafaghelli-monica</t>
  </si>
  <si>
    <t>https://derechoshumanos.mjus.gba.gob.ar/victima/492-raggio-norma-raquel</t>
  </si>
  <si>
    <t>https://derechoshumanos.mjus.gba.gob.ar/victima/2626-rajoy-fabriano-oscar</t>
  </si>
  <si>
    <t>https://derechoshumanos.mjus.gba.gob.ar/victima/4552-ramallo-chavez-jaime-abraham</t>
  </si>
  <si>
    <t>https://derechoshumanos.mjus.gba.gob.ar/victima/2399-ramella-luis-anibal</t>
  </si>
  <si>
    <t>https://derechoshumanos.mjus.gba.gob.ar/victima/2398-ramella-miguel-angel</t>
  </si>
  <si>
    <t>https://derechoshumanos.mjus.gba.gob.ar/victima/865-ramirez-abella-de-baibiene-elba-leonor</t>
  </si>
  <si>
    <t>https://derechoshumanos.mjus.gba.gob.ar/victima/816-ramirez-cordeiro-adolfo-agustin</t>
  </si>
  <si>
    <t>https://derechoshumanos.mjus.gba.gob.ar/victima/1406-ramirez-aldo-omar</t>
  </si>
  <si>
    <t>https://derechoshumanos.mjus.gba.gob.ar/victima/1359-ramirez-carlos-alberto</t>
  </si>
  <si>
    <t>https://derechoshumanos.mjus.gba.gob.ar/victima/2277-ramirez-julio-cesar</t>
  </si>
  <si>
    <t>https://derechoshumanos.mjus.gba.gob.ar/victima/2553-ramirez-luis-alberto</t>
  </si>
  <si>
    <t>https://derechoshumanos.mjus.gba.gob.ar/victima/1360-ramirez-maria-ester</t>
  </si>
  <si>
    <t>https://derechoshumanos.mjus.gba.gob.ar/victima/1361-ramirez-mariano-alejandro</t>
  </si>
  <si>
    <t>https://derechoshumanos.mjus.gba.gob.ar/victima/3754-ramirez-roberto-omar</t>
  </si>
  <si>
    <t>https://derechoshumanos.mjus.gba.gob.ar/victima/3647-ramirez-valeria-del-mar</t>
  </si>
  <si>
    <t>https://derechoshumanos.mjus.gba.gob.ar/victima/4483-ramos-de-manachian-nelida</t>
  </si>
  <si>
    <t>https://derechoshumanos.mjus.gba.gob.ar/victima/2222-ramos-carmela</t>
  </si>
  <si>
    <t>https://derechoshumanos.mjus.gba.gob.ar/victima/4248-ramos-daniel-carlos-diego</t>
  </si>
  <si>
    <t>https://derechoshumanos.mjus.gba.gob.ar/victima/2452-ramos-luis-maria</t>
  </si>
  <si>
    <t>https://derechoshumanos.mjus.gba.gob.ar/victima/2220-ramos-vladimiro</t>
  </si>
  <si>
    <t>https://derechoshumanos.mjus.gba.gob.ar/victima/1092-rapaport-horacio-luis</t>
  </si>
  <si>
    <t>https://derechoshumanos.mjus.gba.gob.ar/victima/3879-rapela-de-mangone-maria-jose</t>
  </si>
  <si>
    <t>https://derechoshumanos.mjus.gba.gob.ar/victima/4330-rascado-rodriguez-roberto</t>
  </si>
  <si>
    <t>https://derechoshumanos.mjus.gba.gob.ar/victima/3815-raszkewicz-andres</t>
  </si>
  <si>
    <t>https://derechoshumanos.mjus.gba.gob.ar/victima/1373-ratto-hector-anibal</t>
  </si>
  <si>
    <t>https://derechoshumanos.mjus.gba.gob.ar/victima/4334-rawa-jasinsky-julio-ricardo</t>
  </si>
  <si>
    <t>https://derechoshumanos.mjus.gba.gob.ar/victima/53-reale-eduardo-luis</t>
  </si>
  <si>
    <t>https://derechoshumanos.mjus.gba.gob.ar/victima/4504-rearte-julio-fernando</t>
  </si>
  <si>
    <t>https://derechoshumanos.mjus.gba.gob.ar/victima/815-reboredo-alfredo-mauricio</t>
  </si>
  <si>
    <t>https://derechoshumanos.mjus.gba.gob.ar/victima/593-reggiardo-juan-enrique</t>
  </si>
  <si>
    <t>https://derechoshumanos.mjus.gba.gob.ar/victima/706-regine-leonardo-luis</t>
  </si>
  <si>
    <t>https://derechoshumanos.mjus.gba.gob.ar/victima/101-regine-luis-salvador</t>
  </si>
  <si>
    <t>https://derechoshumanos.mjus.gba.gob.ar/victima/3839-reimer-esteban-alfredo</t>
  </si>
  <si>
    <t>https://derechoshumanos.mjus.gba.gob.ar/victima/4410-reinhold-alejandro-eduardo</t>
  </si>
  <si>
    <t>https://derechoshumanos.mjus.gba.gob.ar/victima/1813-reinoso-maria-isabel</t>
  </si>
  <si>
    <t>https://derechoshumanos.mjus.gba.gob.ar/victima/813-reinoso-orlando-benjamin</t>
  </si>
  <si>
    <t>https://derechoshumanos.mjus.gba.gob.ar/victima/426-renzi-lidia-elena</t>
  </si>
  <si>
    <t>https://derechoshumanos.mjus.gba.gob.ar/victima/2369-repossi-marcelino-victor</t>
  </si>
  <si>
    <t>https://derechoshumanos.mjus.gba.gob.ar/victima/1912-restrepo-bertha-lucia</t>
  </si>
  <si>
    <t>https://derechoshumanos.mjus.gba.gob.ar/victima/3972-retamar-hector-daniel</t>
  </si>
  <si>
    <t>https://derechoshumanos.mjus.gba.gob.ar/victima/540-retegui-liliana-beatriz</t>
  </si>
  <si>
    <t>https://derechoshumanos.mjus.gba.gob.ar/victima/379-revoledo-mario-horacio</t>
  </si>
  <si>
    <t>https://derechoshumanos.mjus.gba.gob.ar/victima/1454-rey-lucia</t>
  </si>
  <si>
    <t>https://derechoshumanos.mjus.gba.gob.ar/victima/1134-rey-norberto</t>
  </si>
  <si>
    <t>https://derechoshumanos.mjus.gba.gob.ar/victima/838-reydo-raul-jorge</t>
  </si>
  <si>
    <t>https://derechoshumanos.mjus.gba.gob.ar/victima/2239-reyes-eduardo-daniel</t>
  </si>
  <si>
    <t>https://derechoshumanos.mjus.gba.gob.ar/victima/666-reyes-fernando</t>
  </si>
  <si>
    <t>https://derechoshumanos.mjus.gba.gob.ar/victima/3812-reyes-maria-del-carmen</t>
  </si>
  <si>
    <t>https://derechoshumanos.mjus.gba.gob.ar/victima/3818-reyes-maria-susana</t>
  </si>
  <si>
    <t>https://derechoshumanos.mjus.gba.gob.ar/victima/2334-reynafe-ernesto-de-lujan</t>
  </si>
  <si>
    <t>https://derechoshumanos.mjus.gba.gob.ar/victima/2090-reynafe-ramon-oscar</t>
  </si>
  <si>
    <t>https://derechoshumanos.mjus.gba.gob.ar/victima/391-reynoso-ricardo-jose</t>
  </si>
  <si>
    <t>https://derechoshumanos.mjus.gba.gob.ar/victima/928-reynoso-ruben-dario</t>
  </si>
  <si>
    <t>https://derechoshumanos.mjus.gba.gob.ar/victima/1983-rial-de-meilan-vilma-diana</t>
  </si>
  <si>
    <t>https://derechoshumanos.mjus.gba.gob.ar/victima/784-ricci-camilo</t>
  </si>
  <si>
    <t>https://derechoshumanos.mjus.gba.gob.ar/victima/839-ricoy-eduardo-gustavo</t>
  </si>
  <si>
    <t>https://derechoshumanos.mjus.gba.gob.ar/victima/1033-riera-maria-del-carmen</t>
  </si>
  <si>
    <t>https://derechoshumanos.mjus.gba.gob.ar/victima/1784-riesnik-lina-estela</t>
  </si>
  <si>
    <t>https://derechoshumanos.mjus.gba.gob.ar/victima/4494-rieznik-pablo</t>
  </si>
  <si>
    <t>https://derechoshumanos.mjus.gba.gob.ar/victima/1474-riganti-estela-maris</t>
  </si>
  <si>
    <t>https://derechoshumanos.mjus.gba.gob.ar/victima/1620-rinaldi-de-pocetti-elena</t>
  </si>
  <si>
    <t>https://derechoshumanos.mjus.gba.gob.ar/victima/1044-rinaldi-ana-maria</t>
  </si>
  <si>
    <t>https://derechoshumanos.mjus.gba.gob.ar/victima/4485-rio-casas-miguel-angel</t>
  </si>
  <si>
    <t>https://derechoshumanos.mjus.gba.gob.ar/victima/1401-rios-oscar-benito</t>
  </si>
  <si>
    <t>https://derechoshumanos.mjus.gba.gob.ar/victima/4150-risso-daniel-jorge</t>
  </si>
  <si>
    <t>https://derechoshumanos.mjus.gba.gob.ar/victima/4259-rivadeneira-ariel-lucas</t>
  </si>
  <si>
    <t>https://derechoshumanos.mjus.gba.gob.ar/victima/368-rivadeneira-luis-anibal</t>
  </si>
  <si>
    <t>https://derechoshumanos.mjus.gba.gob.ar/victima/2015-riveiro-adriana-teresita</t>
  </si>
  <si>
    <t>https://derechoshumanos.mjus.gba.gob.ar/victima/1929-rivera-carlos-roberto</t>
  </si>
  <si>
    <t>https://derechoshumanos.mjus.gba.gob.ar/victima/3695-rivera-norma-justa</t>
  </si>
  <si>
    <t>https://derechoshumanos.mjus.gba.gob.ar/victima/1775-rivero-maria-angelica</t>
  </si>
  <si>
    <t>https://derechoshumanos.mjus.gba.gob.ar/victima/545-rizzo-jose-reinaldo</t>
  </si>
  <si>
    <t>https://derechoshumanos.mjus.gba.gob.ar/victima/4506-robasto-jorge-enrique</t>
  </si>
  <si>
    <t>https://derechoshumanos.mjus.gba.gob.ar/victima/2191-robert-de-andreu-norma</t>
  </si>
  <si>
    <t>https://derechoshumanos.mjus.gba.gob.ar/victima/2494-robledo-cayetano-raimundo</t>
  </si>
  <si>
    <t>https://derechoshumanos.mjus.gba.gob.ar/victima/1332-robles-toledo-gaston-jose-eduro</t>
  </si>
  <si>
    <t>https://derechoshumanos.mjus.gba.gob.ar/victima/3519-robles-carlos-guilermo</t>
  </si>
  <si>
    <t>https://derechoshumanos.mjus.gba.gob.ar/victima/1139-roca-acquaviva-carlos-alberto</t>
  </si>
  <si>
    <t>https://derechoshumanos.mjus.gba.gob.ar/victima/1791-roca-alejandra-beatriz</t>
  </si>
  <si>
    <t>https://derechoshumanos.mjus.gba.gob.ar/victima/3016-rochistein-tauro-ezequiel</t>
  </si>
  <si>
    <t>https://derechoshumanos.mjus.gba.gob.ar/victima/2307-rochistein-jorge-daniel</t>
  </si>
  <si>
    <t>https://derechoshumanos.mjus.gba.gob.ar/victima/2207-rochoz-frida-ursula</t>
  </si>
  <si>
    <t>https://derechoshumanos.mjus.gba.gob.ar/victima/1079-rodas-norberto</t>
  </si>
  <si>
    <t>https://derechoshumanos.mjus.gba.gob.ar/victima/1611-rodriguez-celin-ariel-adhemar</t>
  </si>
  <si>
    <t>https://derechoshumanos.mjus.gba.gob.ar/victima/547-rodriguez-de-bourg-alicia</t>
  </si>
  <si>
    <t>https://derechoshumanos.mjus.gba.gob.ar/victima/4714-rodriguez-de-giampa-ana-rosa</t>
  </si>
  <si>
    <t>https://derechoshumanos.mjus.gba.gob.ar/victima/3131-rodriguez-de-ibarrola-mary-rosa</t>
  </si>
  <si>
    <t>https://derechoshumanos.mjus.gba.gob.ar/victima/3767-rodriguez-larreta-martinez-enrique</t>
  </si>
  <si>
    <t>https://derechoshumanos.mjus.gba.gob.ar/victima/3768-rodriguez-larreta-piera-enrique</t>
  </si>
  <si>
    <t>https://derechoshumanos.mjus.gba.gob.ar/victima/841-rodriguez-larreta-horacio</t>
  </si>
  <si>
    <t>https://derechoshumanos.mjus.gba.gob.ar/victima/4365-rodriguez-martinez-washington-ruben</t>
  </si>
  <si>
    <t>https://derechoshumanos.mjus.gba.gob.ar/victima/2974-rodriguez-mendizabal-carlos-esteban</t>
  </si>
  <si>
    <t>https://derechoshumanos.mjus.gba.gob.ar/victima/649-rodriguez-ramirez-enrique-ricardo</t>
  </si>
  <si>
    <t>https://derechoshumanos.mjus.gba.gob.ar/victima/2647-rodriguez-americo</t>
  </si>
  <si>
    <t>https://derechoshumanos.mjus.gba.gob.ar/victima/1757-rodriguez-carlos-omar</t>
  </si>
  <si>
    <t>https://derechoshumanos.mjus.gba.gob.ar/victima/4305-rodriguez-gladys-yolanda</t>
  </si>
  <si>
    <t>https://derechoshumanos.mjus.gba.gob.ar/victima/904-rodriguez-haidee-mabel</t>
  </si>
  <si>
    <t>https://derechoshumanos.mjus.gba.gob.ar/victima/4386-rodriguez-jesus-raul</t>
  </si>
  <si>
    <t>https://derechoshumanos.mjus.gba.gob.ar/victima/772-rodriguez-jorge-hugo</t>
  </si>
  <si>
    <t>https://derechoshumanos.mjus.gba.gob.ar/victima/842-rodriguez-jorge-raul</t>
  </si>
  <si>
    <t>https://derechoshumanos.mjus.gba.gob.ar/victima/890-rodriguez-juan</t>
  </si>
  <si>
    <t>https://derechoshumanos.mjus.gba.gob.ar/victima/2580-rodriguez-luis-bernardo</t>
  </si>
  <si>
    <t>https://derechoshumanos.mjus.gba.gob.ar/victima/2078-rodriguez-matilde-adela</t>
  </si>
  <si>
    <t>https://derechoshumanos.mjus.gba.gob.ar/victima/554-rodriguez-miguel-eduardo</t>
  </si>
  <si>
    <t>https://derechoshumanos.mjus.gba.gob.ar/victima/3704-rodriguez-rosa-cristina</t>
  </si>
  <si>
    <t>https://derechoshumanos.mjus.gba.gob.ar/victima/118-rodriguez-ruben-dario</t>
  </si>
  <si>
    <t>https://derechoshumanos.mjus.gba.gob.ar/victima/1234-roggerone-carlos-maria</t>
  </si>
  <si>
    <t>https://derechoshumanos.mjus.gba.gob.ar/victima/497-roisinblit-patricia-julia</t>
  </si>
  <si>
    <t>https://derechoshumanos.mjus.gba.gob.ar/victima/3118-roitman-jorge-mario</t>
  </si>
  <si>
    <t>https://derechoshumanos.mjus.gba.gob.ar/victima/1241-rojas-fajardo-hernan-artemio</t>
  </si>
  <si>
    <t>https://derechoshumanos.mjus.gba.gob.ar/victima/1938-rojas-gomez-atiliano-rosendo</t>
  </si>
  <si>
    <t>https://derechoshumanos.mjus.gba.gob.ar/victima/938-rojas-carlos-alberto</t>
  </si>
  <si>
    <t>https://derechoshumanos.mjus.gba.gob.ar/victima/4063-rojas-cecilia-lilliana</t>
  </si>
  <si>
    <t>https://derechoshumanos.mjus.gba.gob.ar/victima/4000-rojas-ismael</t>
  </si>
  <si>
    <t>https://derechoshumanos.mjus.gba.gob.ar/victima/958-rojas-nestor-alberto</t>
  </si>
  <si>
    <t>https://derechoshumanos.mjus.gba.gob.ar/victima/1442-rojo-elsa-amanda</t>
  </si>
  <si>
    <t>https://derechoshumanos.mjus.gba.gob.ar/victima/844-rolando-jorge-alberto</t>
  </si>
  <si>
    <t>https://derechoshumanos.mjus.gba.gob.ar/victima/501-roldan-candido</t>
  </si>
  <si>
    <t>https://derechoshumanos.mjus.gba.gob.ar/victima/1405-roldan-edgardo-ismael</t>
  </si>
  <si>
    <t>https://derechoshumanos.mjus.gba.gob.ar/victima/463-roldan-monica</t>
  </si>
  <si>
    <t>https://derechoshumanos.mjus.gba.gob.ar/victima/1192-roldan-nestor-miguel</t>
  </si>
  <si>
    <t>https://derechoshumanos.mjus.gba.gob.ar/victima/543-roldan-tristan-omar</t>
  </si>
  <si>
    <t>https://derechoshumanos.mjus.gba.gob.ar/victima/3547-rolf-nasim-stawowiok</t>
  </si>
  <si>
    <t>https://derechoshumanos.mjus.gba.gob.ar/victima/618-rolli-carlos-enrique</t>
  </si>
  <si>
    <t>https://derechoshumanos.mjus.gba.gob.ar/victima/619-rolli-nora-patricia</t>
  </si>
  <si>
    <t>https://derechoshumanos.mjus.gba.gob.ar/victima/1903-roman-suarez-de-guerrero-nora-esther</t>
  </si>
  <si>
    <t>https://derechoshumanos.mjus.gba.gob.ar/victima/828-roman-angel-daniel</t>
  </si>
  <si>
    <t>https://derechoshumanos.mjus.gba.gob.ar/victima/829-roman-nora-ester</t>
  </si>
  <si>
    <t>https://derechoshumanos.mjus.gba.gob.ar/victima/2363-romano-gustavo-daniel</t>
  </si>
  <si>
    <t>https://derechoshumanos.mjus.gba.gob.ar/victima/4202-romero-meza-alberto-ostiano</t>
  </si>
  <si>
    <t>https://derechoshumanos.mjus.gba.gob.ar/victima/2426-romero-faustino-gregorio</t>
  </si>
  <si>
    <t>https://derechoshumanos.mjus.gba.gob.ar/victima/1029-romero-horacio-luis</t>
  </si>
  <si>
    <t>https://derechoshumanos.mjus.gba.gob.ar/victima/1857-romero-maria-elena</t>
  </si>
  <si>
    <t>https://derechoshumanos.mjus.gba.gob.ar/victima/3969-romero-mario-osvaldo</t>
  </si>
  <si>
    <t>https://derechoshumanos.mjus.gba.gob.ar/victima/1429-romero-milka-amanda</t>
  </si>
  <si>
    <t>https://derechoshumanos.mjus.gba.gob.ar/victima/3525-romero-ramon-raul</t>
  </si>
  <si>
    <t>https://derechoshumanos.mjus.gba.gob.ar/victima/940-romie-ademar-adrian</t>
  </si>
  <si>
    <t>https://derechoshumanos.mjus.gba.gob.ar/victima/532-roncero-maria-josefina</t>
  </si>
  <si>
    <t>https://derechoshumanos.mjus.gba.gob.ar/victima/2056-ronco-patricia-susana</t>
  </si>
  <si>
    <t>https://derechoshumanos.mjus.gba.gob.ar/victima/1246-rondon-rodriguez-miguel-angel</t>
  </si>
  <si>
    <t>https://derechoshumanos.mjus.gba.gob.ar/victima/1247-rondon-rodriguez-omar</t>
  </si>
  <si>
    <t>https://derechoshumanos.mjus.gba.gob.ar/victima/834-roque-molina-fernando</t>
  </si>
  <si>
    <t>https://derechoshumanos.mjus.gba.gob.ar/victima/2383-roquetta-rado</t>
  </si>
  <si>
    <t>https://derechoshumanos.mjus.gba.gob.ar/victima/1293-rosace-juan-carlos</t>
  </si>
  <si>
    <t>https://derechoshumanos.mjus.gba.gob.ar/victima/3025-rosales-hector-ramon</t>
  </si>
  <si>
    <t>https://derechoshumanos.mjus.gba.gob.ar/victima/3562-rosello-hugo-salvador</t>
  </si>
  <si>
    <t>https://derechoshumanos.mjus.gba.gob.ar/victima/2987-rosen-eduardo</t>
  </si>
  <si>
    <t>https://derechoshumanos.mjus.gba.gob.ar/victima/3649-ross-liliana-irma</t>
  </si>
  <si>
    <t>https://derechoshumanos.mjus.gba.gob.ar/victima/1870-rossi-dario-jose</t>
  </si>
  <si>
    <t>https://derechoshumanos.mjus.gba.gob.ar/victima/2114-rossi-ruben-roberto</t>
  </si>
  <si>
    <t>https://derechoshumanos.mjus.gba.gob.ar/victima/2250-rossini-macias-raul-alberto</t>
  </si>
  <si>
    <t>https://derechoshumanos.mjus.gba.gob.ar/victima/854-rossini-blanca-noemi</t>
  </si>
  <si>
    <t>https://derechoshumanos.mjus.gba.gob.ar/victima/2434-rossomano-daniel-enrique</t>
  </si>
  <si>
    <t>https://derechoshumanos.mjus.gba.gob.ar/victima/1845-roth-eduardo-gustavo</t>
  </si>
  <si>
    <t>https://derechoshumanos.mjus.gba.gob.ar/victima/2304-rovira-juan-luis</t>
  </si>
  <si>
    <t>https://derechoshumanos.mjus.gba.gob.ar/victima/3530-rua-juan-jose</t>
  </si>
  <si>
    <t>https://derechoshumanos.mjus.gba.gob.ar/victima/3656-rubel-castro-hijx-de-ana-rubel</t>
  </si>
  <si>
    <t>https://derechoshumanos.mjus.gba.gob.ar/victima/3027-rubel-castro-x</t>
  </si>
  <si>
    <t>https://derechoshumanos.mjus.gba.gob.ar/victima/2140-rubino-raquel-del-carmen</t>
  </si>
  <si>
    <t>https://derechoshumanos.mjus.gba.gob.ar/victima/355-rubinstein-jorge-daniel</t>
  </si>
  <si>
    <t>https://derechoshumanos.mjus.gba.gob.ar/victima/1628-rude-calebotta-angela-donatella</t>
  </si>
  <si>
    <t>https://derechoshumanos.mjus.gba.gob.ar/victima/422-rudnik-oscar</t>
  </si>
  <si>
    <t>https://derechoshumanos.mjus.gba.gob.ar/victima/4062-ruffa-arturo</t>
  </si>
  <si>
    <t>https://derechoshumanos.mjus.gba.gob.ar/victima/1804-ruggieri-heriberto-horacio</t>
  </si>
  <si>
    <t>https://derechoshumanos.mjus.gba.gob.ar/victima/4012-ruibal-eduardo-edelmiro</t>
  </si>
  <si>
    <t>https://derechoshumanos.mjus.gba.gob.ar/victima/1355-ruival-maria-florencia</t>
  </si>
  <si>
    <t>https://derechoshumanos.mjus.gba.gob.ar/victima/3032-ruiz-dameri-carla-silvina-valeria</t>
  </si>
  <si>
    <t>https://derechoshumanos.mjus.gba.gob.ar/victima/438-ruiz-diaz-hugo-ernesto</t>
  </si>
  <si>
    <t>https://derechoshumanos.mjus.gba.gob.ar/victima/3782-ruiz-paz-de-santucho-ofelia-maximina</t>
  </si>
  <si>
    <t>https://derechoshumanos.mjus.gba.gob.ar/victima/2314-ruiz-julia-isabel</t>
  </si>
  <si>
    <t>https://derechoshumanos.mjus.gba.gob.ar/victima/1963-ruiz-julio-alberto</t>
  </si>
  <si>
    <t>https://derechoshumanos.mjus.gba.gob.ar/victima/4627-ruiz-luis</t>
  </si>
  <si>
    <t>https://derechoshumanos.mjus.gba.gob.ar/victima/1734-ruiz-ruben-alberto</t>
  </si>
  <si>
    <t>https://derechoshumanos.mjus.gba.gob.ar/victima/4539-runco-rafael</t>
  </si>
  <si>
    <t>https://derechoshumanos.mjus.gba.gob.ar/victima/2020-russin-horacio</t>
  </si>
  <si>
    <t>https://derechoshumanos.mjus.gba.gob.ar/victima/3977-russo-horacio-hugo</t>
  </si>
  <si>
    <t>https://derechoshumanos.mjus.gba.gob.ar/victima/3976-russo-osvaldo-luis</t>
  </si>
  <si>
    <t>https://derechoshumanos.mjus.gba.gob.ar/victima/2449-russo-victor-hugo</t>
  </si>
  <si>
    <t>https://derechoshumanos.mjus.gba.gob.ar/victima/861-russomanno-de-gramano-araceli-noemi</t>
  </si>
  <si>
    <t>https://derechoshumanos.mjus.gba.gob.ar/victima/1771-rysova-jorge</t>
  </si>
  <si>
    <t>https://derechoshumanos.mjus.gba.gob.ar/victima/3951-saavedra-jose-alberto</t>
  </si>
  <si>
    <t>https://derechoshumanos.mjus.gba.gob.ar/victima/2586-sacomani-luis-fernando</t>
  </si>
  <si>
    <t>https://derechoshumanos.mjus.gba.gob.ar/victima/709-sadet-adalberto-ismael</t>
  </si>
  <si>
    <t>https://derechoshumanos.mjus.gba.gob.ar/victima/728-saenz-alejandro</t>
  </si>
  <si>
    <t>https://derechoshumanos.mjus.gba.gob.ar/victima/814-sagues-de-perdighe-graciela-beatriz</t>
  </si>
  <si>
    <t>https://derechoshumanos.mjus.gba.gob.ar/victima/1926-saiz-rudy-omar</t>
  </si>
  <si>
    <t>https://derechoshumanos.mjus.gba.gob.ar/victima/1897-saladino-silvia-irene</t>
  </si>
  <si>
    <t>https://derechoshumanos.mjus.gba.gob.ar/victima/4298-salamanca-mirta-isabel</t>
  </si>
  <si>
    <t>https://derechoshumanos.mjus.gba.gob.ar/victima/4044-salamanca-rene-rufino</t>
  </si>
  <si>
    <t>https://derechoshumanos.mjus.gba.gob.ar/victima/4093-salami-victor-hugo</t>
  </si>
  <si>
    <t>https://derechoshumanos.mjus.gba.gob.ar/victima/2519-salamone-zarate-angelica-alicia</t>
  </si>
  <si>
    <t>https://derechoshumanos.mjus.gba.gob.ar/victima/3944-salas-romero-dora-del-carmen</t>
  </si>
  <si>
    <t>https://derechoshumanos.mjus.gba.gob.ar/victima/493-salas-diego-arturo</t>
  </si>
  <si>
    <t>https://derechoshumanos.mjus.gba.gob.ar/victima/3157-salas-nestor-carlos</t>
  </si>
  <si>
    <t>https://derechoshumanos.mjus.gba.gob.ar/victima/4117-salazar-ruben-omar</t>
  </si>
  <si>
    <t>https://derechoshumanos.mjus.gba.gob.ar/victima/2265-salem-edgardo-david</t>
  </si>
  <si>
    <t>https://derechoshumanos.mjus.gba.gob.ar/victima/4491-salerno-mario-enrique</t>
  </si>
  <si>
    <t>https://derechoshumanos.mjus.gba.gob.ar/victima/3987-salgado-jose-maria</t>
  </si>
  <si>
    <t>https://derechoshumanos.mjus.gba.gob.ar/victima/1678-salinas-jorge-luis</t>
  </si>
  <si>
    <t>https://derechoshumanos.mjus.gba.gob.ar/victima/1676-salinas-ruben-gerardo</t>
  </si>
  <si>
    <t>https://derechoshumanos.mjus.gba.gob.ar/victima/397-salomone-de-guevara-nilda-susana</t>
  </si>
  <si>
    <t>https://derechoshumanos.mjus.gba.gob.ar/victima/2240-salto-maria-emilia</t>
  </si>
  <si>
    <t>https://derechoshumanos.mjus.gba.gob.ar/victima/1690-sameck-pablo-edgardo-martinez</t>
  </si>
  <si>
    <t>https://derechoshumanos.mjus.gba.gob.ar/victima/863-samperi-walter-roberto</t>
  </si>
  <si>
    <t>https://derechoshumanos.mjus.gba.gob.ar/victima/1216-sampini-ruben-francisco</t>
  </si>
  <si>
    <t>https://derechoshumanos.mjus.gba.gob.ar/victima/2164-sampini-ruben-hector</t>
  </si>
  <si>
    <t>https://derechoshumanos.mjus.gba.gob.ar/victima/694-san-emeterio-cesar</t>
  </si>
  <si>
    <t>https://derechoshumanos.mjus.gba.gob.ar/victima/866-san-martin-jose-ricardo</t>
  </si>
  <si>
    <t>https://derechoshumanos.mjus.gba.gob.ar/victima/1828-sanabria-carlos-samuel</t>
  </si>
  <si>
    <t>https://derechoshumanos.mjus.gba.gob.ar/victima/1814-sanabria-jose-eliseo</t>
  </si>
  <si>
    <t>https://derechoshumanos.mjus.gba.gob.ar/victima/3418-sanchez-de-laporta-amalia</t>
  </si>
  <si>
    <t>https://derechoshumanos.mjus.gba.gob.ar/victima/4484-sanchez-flores-maria-jose</t>
  </si>
  <si>
    <t>https://derechoshumanos.mjus.gba.gob.ar/victima/559-sanchez-rizzo-federico-hugo</t>
  </si>
  <si>
    <t>https://derechoshumanos.mjus.gba.gob.ar/victima/734-sanchez-viamonte-santiago</t>
  </si>
  <si>
    <t>https://derechoshumanos.mjus.gba.gob.ar/victima/2563-sanchez-adolfo-omar</t>
  </si>
  <si>
    <t>https://derechoshumanos.mjus.gba.gob.ar/victima/1080-sanchez-alejandro-emilio</t>
  </si>
  <si>
    <t>https://derechoshumanos.mjus.gba.gob.ar/victima/429-sanchez-alejandro-enrique</t>
  </si>
  <si>
    <t>https://derechoshumanos.mjus.gba.gob.ar/victima/1908-sanchez-ana-ramona</t>
  </si>
  <si>
    <t>https://derechoshumanos.mjus.gba.gob.ar/victima/87-sanchez-enrique-rene</t>
  </si>
  <si>
    <t>https://derechoshumanos.mjus.gba.gob.ar/victima/1733-sanchez-ernesto-rogelio</t>
  </si>
  <si>
    <t>https://derechoshumanos.mjus.gba.gob.ar/victima/1381-sanchez-felix-miguel</t>
  </si>
  <si>
    <t>https://derechoshumanos.mjus.gba.gob.ar/victima/2359-sanchez-francisco-osvaldo</t>
  </si>
  <si>
    <t>https://derechoshumanos.mjus.gba.gob.ar/victima/1797-sanchez-guillermo-gabriel</t>
  </si>
  <si>
    <t>https://derechoshumanos.mjus.gba.gob.ar/victima/1193-sanchez-jorge-cesar</t>
  </si>
  <si>
    <t>https://derechoshumanos.mjus.gba.gob.ar/victima/907-sanchez-jose</t>
  </si>
  <si>
    <t>https://derechoshumanos.mjus.gba.gob.ar/victima/3014-sanchez-miguel-benancio</t>
  </si>
  <si>
    <t>https://derechoshumanos.mjus.gba.gob.ar/victima/3018-sandoval-fontana-alejandro</t>
  </si>
  <si>
    <t>https://derechoshumanos.mjus.gba.gob.ar/victima/1576-sandoval-norma-mabel</t>
  </si>
  <si>
    <t>https://derechoshumanos.mjus.gba.gob.ar/victima/4368-sandoval-pedro-fabian</t>
  </si>
  <si>
    <t>https://derechoshumanos.mjus.gba.gob.ar/victima/4448-sangiorgio-carlos-andres</t>
  </si>
  <si>
    <t>https://derechoshumanos.mjus.gba.gob.ar/victima/1050-sangla-ricardo-antonio</t>
  </si>
  <si>
    <t>https://derechoshumanos.mjus.gba.gob.ar/victima/1502-sans-digna-imelde</t>
  </si>
  <si>
    <t>https://derechoshumanos.mjus.gba.gob.ar/victima/1930-santacruz-sergio-narciso</t>
  </si>
  <si>
    <t>https://derechoshumanos.mjus.gba.gob.ar/victima/931-santamaria-bernardo-julio-luis</t>
  </si>
  <si>
    <t>https://derechoshumanos.mjus.gba.gob.ar/victima/636-santillan-benjamin</t>
  </si>
  <si>
    <t>https://derechoshumanos.mjus.gba.gob.ar/victima/447-santillan-carlos-benjamin</t>
  </si>
  <si>
    <t>https://derechoshumanos.mjus.gba.gob.ar/victima/642-santillan-jorge-francisco</t>
  </si>
  <si>
    <t>https://derechoshumanos.mjus.gba.gob.ar/victima/640-santillan-maria-lucila</t>
  </si>
  <si>
    <t>https://derechoshumanos.mjus.gba.gob.ar/victima/3076-santilli-luis-alberto</t>
  </si>
  <si>
    <t>https://derechoshumanos.mjus.gba.gob.ar/victima/3639-santoro-marcelo-damian</t>
  </si>
  <si>
    <t>https://derechoshumanos.mjus.gba.gob.ar/victima/3842-santos-raul-esteban</t>
  </si>
  <si>
    <t>https://derechoshumanos.mjus.gba.gob.ar/victima/3713-santucho-navajas-daniel</t>
  </si>
  <si>
    <t>https://derechoshumanos.mjus.gba.gob.ar/victima/3683-santucho-ana-cristina</t>
  </si>
  <si>
    <t>https://derechoshumanos.mjus.gba.gob.ar/victima/3685-santucho-gabriela-ines</t>
  </si>
  <si>
    <t>https://derechoshumanos.mjus.gba.gob.ar/victima/2939-santucho-manuela-elmina-del-rosario</t>
  </si>
  <si>
    <t>https://derechoshumanos.mjus.gba.gob.ar/victima/3684-santucho-marcela-eva</t>
  </si>
  <si>
    <t>https://derechoshumanos.mjus.gba.gob.ar/victima/3682-santucho-maria-emilia</t>
  </si>
  <si>
    <t>https://derechoshumanos.mjus.gba.gob.ar/victima/3785-santucho-maria-ofelia</t>
  </si>
  <si>
    <t>https://derechoshumanos.mjus.gba.gob.ar/victima/3681-santucho-maria-silvia</t>
  </si>
  <si>
    <t>https://derechoshumanos.mjus.gba.gob.ar/victima/3680-santucho-maria-susana</t>
  </si>
  <si>
    <t>https://derechoshumanos.mjus.gba.gob.ar/victima/3686-santucho-mario-antonio</t>
  </si>
  <si>
    <t>https://derechoshumanos.mjus.gba.gob.ar/victima/820-santucho-monica-graciela</t>
  </si>
  <si>
    <t>https://derechoshumanos.mjus.gba.gob.ar/victima/4085-santurio-marcelo</t>
  </si>
  <si>
    <t>https://derechoshumanos.mjus.gba.gob.ar/victima/868-sanz-de-mayor-maria-hebelia</t>
  </si>
  <si>
    <t>https://derechoshumanos.mjus.gba.gob.ar/victima/3477-sanz-fernandez-aida-celia</t>
  </si>
  <si>
    <t>https://derechoshumanos.mjus.gba.gob.ar/victima/3416-saposnik-ruben-victor</t>
  </si>
  <si>
    <t>https://derechoshumanos.mjus.gba.gob.ar/victima/4179-saravia-acuna-jorge-antonio</t>
  </si>
  <si>
    <t>https://derechoshumanos.mjus.gba.gob.ar/victima/4455-sarmiento-julia-estela</t>
  </si>
  <si>
    <t>https://derechoshumanos.mjus.gba.gob.ar/victima/2971-sartirana-humberto-omar</t>
  </si>
  <si>
    <t>https://derechoshumanos.mjus.gba.gob.ar/victima/549-sartor-hector-jose</t>
  </si>
  <si>
    <t>https://derechoshumanos.mjus.gba.gob.ar/victima/4071-satanowsky-mario</t>
  </si>
  <si>
    <t>https://derechoshumanos.mjus.gba.gob.ar/victima/2118-saubiette-leonel-eduardo</t>
  </si>
  <si>
    <t>https://derechoshumanos.mjus.gba.gob.ar/victima/1236-scacheri-jose-alberto</t>
  </si>
  <si>
    <t>https://derechoshumanos.mjus.gba.gob.ar/victima/869-scanavino-de-perez-roig-edith-beatriz</t>
  </si>
  <si>
    <t>https://derechoshumanos.mjus.gba.gob.ar/victima/1782-scarfia-osvaldo-alberto</t>
  </si>
  <si>
    <t>https://derechoshumanos.mjus.gba.gob.ar/victima/4324-scarpati-juan-carlos</t>
  </si>
  <si>
    <t>https://derechoshumanos.mjus.gba.gob.ar/victima/1214-scarpatti-juan-carlos</t>
  </si>
  <si>
    <t>https://derechoshumanos.mjus.gba.gob.ar/victima/1096-scatolini-juan-miguel</t>
  </si>
  <si>
    <t>https://derechoshumanos.mjus.gba.gob.ar/victima/4728-scelso-jorge-marcelo</t>
  </si>
  <si>
    <t>https://derechoshumanos.mjus.gba.gob.ar/victima/1752-schachter-laura</t>
  </si>
  <si>
    <t>https://derechoshumanos.mjus.gba.gob.ar/victima/494-schaposnik-eduardo-oscar</t>
  </si>
  <si>
    <t>https://derechoshumanos.mjus.gba.gob.ar/victima/3739-schefer-marta</t>
  </si>
  <si>
    <t>https://derechoshumanos.mjus.gba.gob.ar/victima/1014-schell-fernando-ruben</t>
  </si>
  <si>
    <t>https://derechoshumanos.mjus.gba.gob.ar/victima/975-schiel-eduardo-julio</t>
  </si>
  <si>
    <t>https://derechoshumanos.mjus.gba.gob.ar/victima/2256-schoeffer-mendizabal-diego</t>
  </si>
  <si>
    <t>https://derechoshumanos.mjus.gba.gob.ar/victima/1843-schteingart-monica-susana</t>
  </si>
  <si>
    <t>https://derechoshumanos.mjus.gba.gob.ar/victima/551-schutz-carlos-gregorio</t>
  </si>
  <si>
    <t>https://derechoshumanos.mjus.gba.gob.ar/victima/1462-schwartz-gun-miguel</t>
  </si>
  <si>
    <t>https://derechoshumanos.mjus.gba.gob.ar/victima/615-scognamillo-ruben-oscar</t>
  </si>
  <si>
    <t>https://derechoshumanos.mjus.gba.gob.ar/victima/4510-scutari-francisco</t>
  </si>
  <si>
    <t>https://derechoshumanos.mjus.gba.gob.ar/victima/1083-sebastian-jose-casado-tasca</t>
  </si>
  <si>
    <t>https://derechoshumanos.mjus.gba.gob.ar/victima/1996-sebeca-graciela-susana</t>
  </si>
  <si>
    <t>https://derechoshumanos.mjus.gba.gob.ar/victima/1056-segalli-guillermo-oscar</t>
  </si>
  <si>
    <t>https://derechoshumanos.mjus.gba.gob.ar/victima/1171-seghetti-eduardo</t>
  </si>
  <si>
    <t>https://derechoshumanos.mjus.gba.gob.ar/victima/704-segura-de-regine-margarita-isabel</t>
  </si>
  <si>
    <t>https://derechoshumanos.mjus.gba.gob.ar/victima/2168-seisdedos-veronica</t>
  </si>
  <si>
    <t>https://derechoshumanos.mjus.gba.gob.ar/victima/1677-seman-elias</t>
  </si>
  <si>
    <t>https://derechoshumanos.mjus.gba.gob.ar/victima/1256-sena-lidia-esther</t>
  </si>
  <si>
    <t>https://derechoshumanos.mjus.gba.gob.ar/victima/3950-senra-marcelo-gualterio</t>
  </si>
  <si>
    <t>https://derechoshumanos.mjus.gba.gob.ar/victima/884-seoane-toimil-maria</t>
  </si>
  <si>
    <t>https://derechoshumanos.mjus.gba.gob.ar/victima/4231-seoane-juan-carlos</t>
  </si>
  <si>
    <t>https://derechoshumanos.mjus.gba.gob.ar/victima/2230-sepulveda-gladis</t>
  </si>
  <si>
    <t>https://derechoshumanos.mjus.gba.gob.ar/victima/4397-serantes-lede-maria-teresa</t>
  </si>
  <si>
    <t>https://derechoshumanos.mjus.gba.gob.ar/victima/517-serbia-maria-dolores</t>
  </si>
  <si>
    <t>https://derechoshumanos.mjus.gba.gob.ar/victima/3956-serra-silveira-helios-hermogenes</t>
  </si>
  <si>
    <t>https://derechoshumanos.mjus.gba.gob.ar/victima/1608-serra-villar-maria-elida</t>
  </si>
  <si>
    <t>https://derechoshumanos.mjus.gba.gob.ar/victima/159-serra-luis-hector</t>
  </si>
  <si>
    <t>https://derechoshumanos.mjus.gba.gob.ar/victima/3410-serrabon-juan-roberto</t>
  </si>
  <si>
    <t>https://derechoshumanos.mjus.gba.gob.ar/victima/4750-servin-santiago</t>
  </si>
  <si>
    <t>https://derechoshumanos.mjus.gba.gob.ar/victima/3426-severo-barreto-ari-hector</t>
  </si>
  <si>
    <t>https://derechoshumanos.mjus.gba.gob.ar/victima/4417-severo-barreto-carlos-baldomiro</t>
  </si>
  <si>
    <t>https://derechoshumanos.mjus.gba.gob.ar/victima/4708-severo-barreto-marta-beatriz</t>
  </si>
  <si>
    <t>https://derechoshumanos.mjus.gba.gob.ar/victima/1411-sforza-juan-pedro</t>
  </si>
  <si>
    <t>https://derechoshumanos.mjus.gba.gob.ar/victima/3548-sgroi-mario-augusto</t>
  </si>
  <si>
    <t>https://derechoshumanos.mjus.gba.gob.ar/victima/1444-siccar-marcos</t>
  </si>
  <si>
    <t>https://derechoshumanos.mjus.gba.gob.ar/victima/2229-sifuentes-elida-noemi</t>
  </si>
  <si>
    <t>https://derechoshumanos.mjus.gba.gob.ar/victima/2715-silber-mirta</t>
  </si>
  <si>
    <t>https://derechoshumanos.mjus.gba.gob.ar/victima/3529-silva-de-rua-herna</t>
  </si>
  <si>
    <t>https://derechoshumanos.mjus.gba.gob.ar/victima/1523-silva-alberto-pedro</t>
  </si>
  <si>
    <t>https://derechoshumanos.mjus.gba.gob.ar/victima/4427-silva-gerardo</t>
  </si>
  <si>
    <t>https://derechoshumanos.mjus.gba.gob.ar/victima/2319-silva-juan-carlos</t>
  </si>
  <si>
    <t>https://derechoshumanos.mjus.gba.gob.ar/victima/1482-silva-miguel-angel</t>
  </si>
  <si>
    <t>https://derechoshumanos.mjus.gba.gob.ar/victima/3597-silva-nestor-eduardo</t>
  </si>
  <si>
    <t>https://derechoshumanos.mjus.gba.gob.ar/victima/981-silvestri-de-cagni-nora-liliana</t>
  </si>
  <si>
    <t>https://derechoshumanos.mjus.gba.gob.ar/victima/740-simon-carlos-francisco</t>
  </si>
  <si>
    <t>https://derechoshumanos.mjus.gba.gob.ar/victima/3564-simon-rodolfo-federico</t>
  </si>
  <si>
    <t>https://derechoshumanos.mjus.gba.gob.ar/victima/2252-simonetti-mirta-beatriz</t>
  </si>
  <si>
    <t>https://derechoshumanos.mjus.gba.gob.ar/victima/3415-simons-carlos-francisco</t>
  </si>
  <si>
    <t>https://derechoshumanos.mjus.gba.gob.ar/victima/4449-sinigaglia-roberto-juan-carmelo</t>
  </si>
  <si>
    <t>https://derechoshumanos.mjus.gba.gob.ar/victima/1894-sipes-marta-liliana</t>
  </si>
  <si>
    <t>https://derechoshumanos.mjus.gba.gob.ar/victima/2609-sirri-ernesto</t>
  </si>
  <si>
    <t>https://derechoshumanos.mjus.gba.gob.ar/victima/4096-sklate-jorge-angelico</t>
  </si>
  <si>
    <t>https://derechoshumanos.mjus.gba.gob.ar/victima/552-slavkin-jose-ruben</t>
  </si>
  <si>
    <t>https://derechoshumanos.mjus.gba.gob.ar/victima/1093-slepoy-carlos-alberto</t>
  </si>
  <si>
    <t>https://derechoshumanos.mjus.gba.gob.ar/victima/976-slutzky-samuel-leonardo</t>
  </si>
  <si>
    <t>https://derechoshumanos.mjus.gba.gob.ar/victima/3703-smith-alfredo-eugenio</t>
  </si>
  <si>
    <t>https://derechoshumanos.mjus.gba.gob.ar/victima/930-soberano-ruben-pio</t>
  </si>
  <si>
    <t>https://derechoshumanos.mjus.gba.gob.ar/victima/883-sobral-guillermo-ramon</t>
  </si>
  <si>
    <t>https://derechoshumanos.mjus.gba.gob.ar/victima/3474-sobrino-berardi-guillermo-manuel</t>
  </si>
  <si>
    <t>https://derechoshumanos.mjus.gba.gob.ar/victima/3820-solari-yrigoyen-hipolito-eduardo</t>
  </si>
  <si>
    <t>https://derechoshumanos.mjus.gba.gob.ar/victima/3914-solarz-de-osatinsky-sara</t>
  </si>
  <si>
    <t>https://derechoshumanos.mjus.gba.gob.ar/victima/4520-soler-guinard-juan-marcelo</t>
  </si>
  <si>
    <t>https://derechoshumanos.mjus.gba.gob.ar/victima/711-soler-jose-luis</t>
  </si>
  <si>
    <t>https://derechoshumanos.mjus.gba.gob.ar/victima/2523-solimano-susana-haydee</t>
  </si>
  <si>
    <t>https://derechoshumanos.mjus.gba.gob.ar/victima/4135-sonaz-reynaldo-amalio</t>
  </si>
  <si>
    <t>https://derechoshumanos.mjus.gba.gob.ar/victima/4041-sonder-de-lewi-ana-maria</t>
  </si>
  <si>
    <t>https://derechoshumanos.mjus.gba.gob.ar/victima/24-sonder-juan-carlos</t>
  </si>
  <si>
    <t>https://derechoshumanos.mjus.gba.gob.ar/victima/2156-sonzini-maria-esther</t>
  </si>
  <si>
    <t>https://derechoshumanos.mjus.gba.gob.ar/victima/103-soprano-gustavo</t>
  </si>
  <si>
    <t>https://derechoshumanos.mjus.gba.gob.ar/victima/3795-soria-cesar-roberto</t>
  </si>
  <si>
    <t>https://derechoshumanos.mjus.gba.gob.ar/victima/3450-soria-miguel-angel</t>
  </si>
  <si>
    <t>https://derechoshumanos.mjus.gba.gob.ar/victima/4266-sosa-de-alfaya-zulema</t>
  </si>
  <si>
    <t>https://derechoshumanos.mjus.gba.gob.ar/victima/2980-sosa-de-forti-nelida-azucena</t>
  </si>
  <si>
    <t>https://derechoshumanos.mjus.gba.gob.ar/victima/1546-sosa-de-resta-maria-dolores</t>
  </si>
  <si>
    <t>https://derechoshumanos.mjus.gba.gob.ar/victima/1010-sosa-carlos-antonio</t>
  </si>
  <si>
    <t>https://derechoshumanos.mjus.gba.gob.ar/victima/2339-sosa-elsa-dora</t>
  </si>
  <si>
    <t>https://derechoshumanos.mjus.gba.gob.ar/victima/611-sosa-juan-carlos</t>
  </si>
  <si>
    <t>https://derechoshumanos.mjus.gba.gob.ar/victima/1147-sosa-maria-alicia</t>
  </si>
  <si>
    <t>https://derechoshumanos.mjus.gba.gob.ar/victima/3071-sotelo-adriana-patricia</t>
  </si>
  <si>
    <t>https://derechoshumanos.mjus.gba.gob.ar/victima/725-sotelo-oscar-jorge</t>
  </si>
  <si>
    <t>https://derechoshumanos.mjus.gba.gob.ar/victima/1937-sotuyo-luis-alberto</t>
  </si>
  <si>
    <t>https://derechoshumanos.mjus.gba.gob.ar/victima/2200-souto-castillo-olga-silvia</t>
  </si>
  <si>
    <t>https://derechoshumanos.mjus.gba.gob.ar/victima/61-souto-carlos-daniel</t>
  </si>
  <si>
    <t>https://derechoshumanos.mjus.gba.gob.ar/victima/2174-souto-carlos-osvaldo</t>
  </si>
  <si>
    <t>https://derechoshumanos.mjus.gba.gob.ar/victima/1965-spadini-raul</t>
  </si>
  <si>
    <t>https://derechoshumanos.mjus.gba.gob.ar/victima/4550-spagnoli-de-vera-marta-alicia</t>
  </si>
  <si>
    <t>https://derechoshumanos.mjus.gba.gob.ar/victima/2330-sparvieri-maria-cristina</t>
  </si>
  <si>
    <t>https://derechoshumanos.mjus.gba.gob.ar/victima/212-spotti-maria-regina</t>
  </si>
  <si>
    <t>https://derechoshumanos.mjus.gba.gob.ar/victima/1672-stasiuk-pablo</t>
  </si>
  <si>
    <t>https://derechoshumanos.mjus.gba.gob.ar/victima/732-stati-gustavo-eduardo</t>
  </si>
  <si>
    <t>https://derechoshumanos.mjus.gba.gob.ar/victima/3731-stefanelli-liliana-teresa</t>
  </si>
  <si>
    <t>https://derechoshumanos.mjus.gba.gob.ar/victima/2266-steimberg-luis-pablo</t>
  </si>
  <si>
    <t>https://derechoshumanos.mjus.gba.gob.ar/victima/1671-stein-osvaldo</t>
  </si>
  <si>
    <t>https://derechoshumanos.mjus.gba.gob.ar/victima/1370-steketee-andres-enrique</t>
  </si>
  <si>
    <t>https://derechoshumanos.mjus.gba.gob.ar/victima/4380-stirnemann-juan-jose</t>
  </si>
  <si>
    <t>https://derechoshumanos.mjus.gba.gob.ar/victima/1872-stirnemann-orlando-luis</t>
  </si>
  <si>
    <t>https://derechoshumanos.mjus.gba.gob.ar/victima/790-stoppani-jorge-alberto</t>
  </si>
  <si>
    <t>https://derechoshumanos.mjus.gba.gob.ar/victima/3081-streger-silvia</t>
  </si>
  <si>
    <t>https://derechoshumanos.mjus.gba.gob.ar/victima/4216-strejilevich-nora</t>
  </si>
  <si>
    <t>https://derechoshumanos.mjus.gba.gob.ar/victima/3689-stremi-juan-carlos</t>
  </si>
  <si>
    <t>https://derechoshumanos.mjus.gba.gob.ar/victima/2515-stritzler-susana</t>
  </si>
  <si>
    <t>https://derechoshumanos.mjus.gba.gob.ar/victima/1130-strzelecki-ricardo-enrique</t>
  </si>
  <si>
    <t>https://derechoshumanos.mjus.gba.gob.ar/victima/1084-suarez-nelson-corvalan-maria-natalia</t>
  </si>
  <si>
    <t>https://derechoshumanos.mjus.gba.gob.ar/victima/3178-suarez-carlos</t>
  </si>
  <si>
    <t>https://derechoshumanos.mjus.gba.gob.ar/victima/1109-suarez-dalmiro-ismael</t>
  </si>
  <si>
    <t>https://derechoshumanos.mjus.gba.gob.ar/victima/3037-suarez-jose-guillermo</t>
  </si>
  <si>
    <t>https://derechoshumanos.mjus.gba.gob.ar/victima/2529-suarez-julio-everto</t>
  </si>
  <si>
    <t>https://derechoshumanos.mjus.gba.gob.ar/victima/4533-suarez-nelfa-delfina</t>
  </si>
  <si>
    <t>https://derechoshumanos.mjus.gba.gob.ar/victima/1156-suarez-nestor</t>
  </si>
  <si>
    <t>https://derechoshumanos.mjus.gba.gob.ar/victima/2989-suarez-omar-gedalio</t>
  </si>
  <si>
    <t>https://derechoshumanos.mjus.gba.gob.ar/victima/4565-sumich-esteban-jose</t>
  </si>
  <si>
    <t>https://derechoshumanos.mjus.gba.gob.ar/victima/3464-surpin-valentin</t>
  </si>
  <si>
    <t>https://derechoshumanos.mjus.gba.gob.ar/victima/891-szajnbaum-saul-jaime</t>
  </si>
  <si>
    <t>https://derechoshumanos.mjus.gba.gob.ar/victima/4441-szapiro-edmundo-daniel</t>
  </si>
  <si>
    <t>https://derechoshumanos.mjus.gba.gob.ar/victima/1701-szerszewiz-ernesto</t>
  </si>
  <si>
    <t>https://derechoshumanos.mjus.gba.gob.ar/victima/4771-szir-pablo-bernardo</t>
  </si>
  <si>
    <t>https://derechoshumanos.mjus.gba.gob.ar/victima/1941-sznaider-jorge-victor</t>
  </si>
  <si>
    <t>https://derechoshumanos.mjus.gba.gob.ar/victima/1792-taboada-de-dillon-marta-angelica</t>
  </si>
  <si>
    <t>https://derechoshumanos.mjus.gba.gob.ar/victima/2966-taboada-victor-manuel</t>
  </si>
  <si>
    <t>https://derechoshumanos.mjus.gba.gob.ar/victima/2423-tadei-alejandra</t>
  </si>
  <si>
    <t>https://derechoshumanos.mjus.gba.gob.ar/victima/3966-tagliosi-jorge-augusto</t>
  </si>
  <si>
    <t>https://derechoshumanos.mjus.gba.gob.ar/victima/530-tallerico-daniel-orlando</t>
  </si>
  <si>
    <t>https://derechoshumanos.mjus.gba.gob.ar/victima/2414-tamburrini-claudio-marcelo</t>
  </si>
  <si>
    <t>https://derechoshumanos.mjus.gba.gob.ar/victima/2984-taramasco-enrique-horacio</t>
  </si>
  <si>
    <t>https://derechoshumanos.mjus.gba.gob.ar/victima/3436-taranto-de-altamiranda-rosa-lujan</t>
  </si>
  <si>
    <t>https://derechoshumanos.mjus.gba.gob.ar/victima/1640-taranto-adriana</t>
  </si>
  <si>
    <t>https://derechoshumanos.mjus.gba.gob.ar/victima/2193-tarchitzky-mario-manuel</t>
  </si>
  <si>
    <t>https://derechoshumanos.mjus.gba.gob.ar/victima/3449-tardivo-noemi-irma</t>
  </si>
  <si>
    <t>https://derechoshumanos.mjus.gba.gob.ar/victima/3832-tarnopolsky-bettina</t>
  </si>
  <si>
    <t>https://derechoshumanos.mjus.gba.gob.ar/victima/3833-tarnopolsky-hugo-daniel</t>
  </si>
  <si>
    <t>https://derechoshumanos.mjus.gba.gob.ar/victima/3834-tarnopolsky-sergio</t>
  </si>
  <si>
    <t>https://derechoshumanos.mjus.gba.gob.ar/victima/1009-tarquini-luis</t>
  </si>
  <si>
    <t>https://derechoshumanos.mjus.gba.gob.ar/victima/972-tarruela-alfredo</t>
  </si>
  <si>
    <t>https://derechoshumanos.mjus.gba.gob.ar/victima/1716-tatter-federico-jorge</t>
  </si>
  <si>
    <t>https://derechoshumanos.mjus.gba.gob.ar/victima/3424-taub-benjamin-froim</t>
  </si>
  <si>
    <t>https://derechoshumanos.mjus.gba.gob.ar/victima/1075-taub-guillermo-luis</t>
  </si>
  <si>
    <t>https://derechoshumanos.mjus.gba.gob.ar/victima/2306-tauro-maria-graciela</t>
  </si>
  <si>
    <t>https://derechoshumanos.mjus.gba.gob.ar/victima/4644-taverna-victor-orlando</t>
  </si>
  <si>
    <t>https://derechoshumanos.mjus.gba.gob.ar/victima/1425-tealdi-juan-alberto</t>
  </si>
  <si>
    <t>https://derechoshumanos.mjus.gba.gob.ar/victima/1128-tejada-eusebio-hector</t>
  </si>
  <si>
    <t>https://derechoshumanos.mjus.gba.gob.ar/victima/2155-tejerina-aurelia-elvira</t>
  </si>
  <si>
    <t>https://derechoshumanos.mjus.gba.gob.ar/victima/4075-tejerina-jorge</t>
  </si>
  <si>
    <t>https://derechoshumanos.mjus.gba.gob.ar/victima/715-tellez-ricardo-alberto</t>
  </si>
  <si>
    <t>https://derechoshumanos.mjus.gba.gob.ar/victima/4343-tello-rafael-armando</t>
  </si>
  <si>
    <t>https://derechoshumanos.mjus.gba.gob.ar/victima/523-temperoni-de-contardi-maria-cristina</t>
  </si>
  <si>
    <t>https://derechoshumanos.mjus.gba.gob.ar/victima/609-temperoni-alfredo</t>
  </si>
  <si>
    <t>https://derechoshumanos.mjus.gba.gob.ar/victima/1408-tempone-mario</t>
  </si>
  <si>
    <t>https://derechoshumanos.mjus.gba.gob.ar/victima/1962-tenconi-arnaldo-cesar</t>
  </si>
  <si>
    <t>https://derechoshumanos.mjus.gba.gob.ar/victima/1445-tenuta-carlos-raul</t>
  </si>
  <si>
    <t>https://derechoshumanos.mjus.gba.gob.ar/victima/1-teruggi-diana-esmeralda</t>
  </si>
  <si>
    <t>https://derechoshumanos.mjus.gba.gob.ar/victima/2098-tessio-maria-ines</t>
  </si>
  <si>
    <t>https://derechoshumanos.mjus.gba.gob.ar/victima/2104-testa-anibal-carlos</t>
  </si>
  <si>
    <t>https://derechoshumanos.mjus.gba.gob.ar/victima/1842-teste-jorge-horacio</t>
  </si>
  <si>
    <t>https://derechoshumanos.mjus.gba.gob.ar/victima/520-tiburcio-lobo-roberto</t>
  </si>
  <si>
    <t>https://derechoshumanos.mjus.gba.gob.ar/victima/1217-ticera-osvaldo-raul</t>
  </si>
  <si>
    <t>https://derechoshumanos.mjus.gba.gob.ar/victima/3750-tierno-patricio-blas</t>
  </si>
  <si>
    <t>https://derechoshumanos.mjus.gba.gob.ar/victima/3895-tigani-graciela-susana</t>
  </si>
  <si>
    <t>https://derechoshumanos.mjus.gba.gob.ar/victima/628-timmerman-jacobo</t>
  </si>
  <si>
    <t>https://derechoshumanos.mjus.gba.gob.ar/victima/3455-tiscornia-rodolfo-julio</t>
  </si>
  <si>
    <t>https://derechoshumanos.mjus.gba.gob.ar/victima/1466-tiseira-francisco-enrique</t>
  </si>
  <si>
    <t>https://derechoshumanos.mjus.gba.gob.ar/victima/3777-tobena-ramon-escale</t>
  </si>
  <si>
    <t>https://derechoshumanos.mjus.gba.gob.ar/victima/4575-todaro-nora-susana</t>
  </si>
  <si>
    <t>https://derechoshumanos.mjus.gba.gob.ar/victima/2110-toimberman-hilda-liliana</t>
  </si>
  <si>
    <t>https://derechoshumanos.mjus.gba.gob.ar/victima/2013-tolchinsky-bernardo-daniel</t>
  </si>
  <si>
    <t>https://derechoshumanos.mjus.gba.gob.ar/victima/2366-tolchinsky-silvia-noemi</t>
  </si>
  <si>
    <t>https://derechoshumanos.mjus.gba.gob.ar/victima/406-toledo-jorge-carlos-augusto</t>
  </si>
  <si>
    <t>https://derechoshumanos.mjus.gba.gob.ar/victima/1227-toledo-jorge-miguel</t>
  </si>
  <si>
    <t>https://derechoshumanos.mjus.gba.gob.ar/victima/2425-toledo-martin-vicente</t>
  </si>
  <si>
    <t>https://derechoshumanos.mjus.gba.gob.ar/victima/1312-toledo-raul-bienvenido</t>
  </si>
  <si>
    <t>https://derechoshumanos.mjus.gba.gob.ar/victima/592-tolosa-de-reggiardo-maria-rosa</t>
  </si>
  <si>
    <t>https://derechoshumanos.mjus.gba.gob.ar/victima/2697-tomadoni-gerardo-benigno</t>
  </si>
  <si>
    <t>https://derechoshumanos.mjus.gba.gob.ar/victima/3694-tonil-juan-carlos</t>
  </si>
  <si>
    <t>https://derechoshumanos.mjus.gba.gob.ar/victima/851-toninetti-daniel-alberto</t>
  </si>
  <si>
    <t>https://derechoshumanos.mjus.gba.gob.ar/victima/1363-toplisek-jose</t>
  </si>
  <si>
    <t>https://derechoshumanos.mjus.gba.gob.ar/victima/629-torbidoni-carlos</t>
  </si>
  <si>
    <t>https://derechoshumanos.mjus.gba.gob.ar/victima/3970-tornay-nigro-jorge-alberto</t>
  </si>
  <si>
    <t>https://derechoshumanos.mjus.gba.gob.ar/victima/3697-torrano-graciela-beatriz</t>
  </si>
  <si>
    <t>https://derechoshumanos.mjus.gba.gob.ar/victima/1141-torres-eduardo-alberto</t>
  </si>
  <si>
    <t>https://derechoshumanos.mjus.gba.gob.ar/victima/4505-torres-luis-gerardo</t>
  </si>
  <si>
    <t>https://derechoshumanos.mjus.gba.gob.ar/victima/3515-torres-rodolfo-ernesto</t>
  </si>
  <si>
    <t>https://derechoshumanos.mjus.gba.gob.ar/victima/932-torreta-hugo-ramon</t>
  </si>
  <si>
    <t>https://derechoshumanos.mjus.gba.gob.ar/victima/600-torrillas-nestor-daniel</t>
  </si>
  <si>
    <t>https://derechoshumanos.mjus.gba.gob.ar/victima/3946-toscano-jorge-daniel</t>
  </si>
  <si>
    <t>https://derechoshumanos.mjus.gba.gob.ar/victima/1777-toursakissian-martin</t>
  </si>
  <si>
    <t>https://derechoshumanos.mjus.gba.gob.ar/victima/2275-tovo-antonio-luis</t>
  </si>
  <si>
    <t>https://derechoshumanos.mjus.gba.gob.ar/victima/4039-trajtemberg-mirta-edith</t>
  </si>
  <si>
    <t>https://derechoshumanos.mjus.gba.gob.ar/victima/4527-trajtenberg-singerman-mirta-edith</t>
  </si>
  <si>
    <t>https://derechoshumanos.mjus.gba.gob.ar/victima/689-traverso-de-bozzi-susana</t>
  </si>
  <si>
    <t>https://derechoshumanos.mjus.gba.gob.ar/victima/2406-traverso-ruben</t>
  </si>
  <si>
    <t>https://derechoshumanos.mjus.gba.gob.ar/victima/663-tresaco-monica-susana</t>
  </si>
  <si>
    <t>https://derechoshumanos.mjus.gba.gob.ar/victima/631-trevino-victor-alfredo</t>
  </si>
  <si>
    <t>https://derechoshumanos.mjus.gba.gob.ar/victima/495-triana-elisa-noemi</t>
  </si>
  <si>
    <t>https://derechoshumanos.mjus.gba.gob.ar/victima/4176-trillo-adriana-claudia</t>
  </si>
  <si>
    <t>https://derechoshumanos.mjus.gba.gob.ar/victima/1447-trod-jorge-luis</t>
  </si>
  <si>
    <t>https://derechoshumanos.mjus.gba.gob.ar/victima/2397-troiani-pedro-norberto</t>
  </si>
  <si>
    <t>https://derechoshumanos.mjus.gba.gob.ar/victima/4344-troitero-alfredo-amilcar</t>
  </si>
  <si>
    <t>https://derechoshumanos.mjus.gba.gob.ar/victima/633-troncoso-de-bobadilla-maria-adela</t>
  </si>
  <si>
    <t>https://derechoshumanos.mjus.gba.gob.ar/victima/3965-trotta-graciela-irma</t>
  </si>
  <si>
    <t>https://derechoshumanos.mjus.gba.gob.ar/victima/2233-trujillo-carlos-oscar</t>
  </si>
  <si>
    <t>https://derechoshumanos.mjus.gba.gob.ar/victima/635-tucci-maria-del-carmen</t>
  </si>
  <si>
    <t>https://derechoshumanos.mjus.gba.gob.ar/victima/1453-tula-sergio-fernando</t>
  </si>
  <si>
    <t>https://derechoshumanos.mjus.gba.gob.ar/victima/4066-turra-de-rojas-maria-dora</t>
  </si>
  <si>
    <t>https://derechoshumanos.mjus.gba.gob.ar/victima/2188-ubiedo-valerio-salvador</t>
  </si>
  <si>
    <t>https://derechoshumanos.mjus.gba.gob.ar/victima/3414-uchansky-de-simons-patricia</t>
  </si>
  <si>
    <t>https://derechoshumanos.mjus.gba.gob.ar/victima/1681-ujhelly-jose-luis</t>
  </si>
  <si>
    <t>https://derechoshumanos.mjus.gba.gob.ar/victima/2305-ulloa-juana-elsa</t>
  </si>
  <si>
    <t>https://derechoshumanos.mjus.gba.gob.ar/victima/705-unanue-de-segura-catalina</t>
  </si>
  <si>
    <t>https://derechoshumanos.mjus.gba.gob.ar/victima/1810-unates-juan-carlos</t>
  </si>
  <si>
    <t>https://derechoshumanos.mjus.gba.gob.ar/victima/871-ungaro-horacio-angel</t>
  </si>
  <si>
    <t>https://derechoshumanos.mjus.gba.gob.ar/victima/870-ungaro-nora-alicia</t>
  </si>
  <si>
    <t>https://derechoshumanos.mjus.gba.gob.ar/victima/2042-uriarte-de-gofin-sabina-emilia</t>
  </si>
  <si>
    <t>https://derechoshumanos.mjus.gba.gob.ar/victima/1116-urien-julio-cesar</t>
  </si>
  <si>
    <t>https://derechoshumanos.mjus.gba.gob.ar/victima/2408-urso-norberto-pedro</t>
  </si>
  <si>
    <t>https://derechoshumanos.mjus.gba.gob.ar/victima/4217-uzin-amelia-maria-del-carmen</t>
  </si>
  <si>
    <t>https://derechoshumanos.mjus.gba.gob.ar/victima/3729-vaca-de-fortunato-helena-graciela</t>
  </si>
  <si>
    <t>https://derechoshumanos.mjus.gba.gob.ar/victima/427-vacca-nora-ines</t>
  </si>
  <si>
    <t>https://derechoshumanos.mjus.gba.gob.ar/victima/3720-vaccaro-de-deria-marta-ines</t>
  </si>
  <si>
    <t>https://derechoshumanos.mjus.gba.gob.ar/victima/1605-vaisman-hugo</t>
  </si>
  <si>
    <t>https://derechoshumanos.mjus.gba.gob.ar/victima/1563-valcarce-soto-alfredo</t>
  </si>
  <si>
    <t>https://derechoshumanos.mjus.gba.gob.ar/victima/1472-valdez-hector-oscar</t>
  </si>
  <si>
    <t>https://derechoshumanos.mjus.gba.gob.ar/victima/731-valente-ricardo-alfredo</t>
  </si>
  <si>
    <t>https://derechoshumanos.mjus.gba.gob.ar/victima/1848-valentini-francisco</t>
  </si>
  <si>
    <t>https://derechoshumanos.mjus.gba.gob.ar/victima/2522-valentiniuzzi-norma-beatriz</t>
  </si>
  <si>
    <t>https://derechoshumanos.mjus.gba.gob.ar/victima/1831-valenzuela-catalina-norma</t>
  </si>
  <si>
    <t>https://derechoshumanos.mjus.gba.gob.ar/victima/1280-valenzuela-edgard-tulio</t>
  </si>
  <si>
    <t>https://derechoshumanos.mjus.gba.gob.ar/victima/28-valera-patricia-carlota</t>
  </si>
  <si>
    <t>https://derechoshumanos.mjus.gba.gob.ar/victima/986-valle-juan-carlos</t>
  </si>
  <si>
    <t>https://derechoshumanos.mjus.gba.gob.ar/victima/763-vallejos-maria-eugenia</t>
  </si>
  <si>
    <t>https://derechoshumanos.mjus.gba.gob.ar/victima/4701-vallejos-rosa-elena</t>
  </si>
  <si>
    <t>https://derechoshumanos.mjus.gba.gob.ar/victima/433-valor-haydee-susana</t>
  </si>
  <si>
    <t>https://derechoshumanos.mjus.gba.gob.ar/victima/3975-valoy-de-guagnini-maria-isabel</t>
  </si>
  <si>
    <t>https://derechoshumanos.mjus.gba.gob.ar/victima/3797-valverde-jorge-eduardo</t>
  </si>
  <si>
    <t>https://derechoshumanos.mjus.gba.gob.ar/victima/2149-van-gelderen-roberto-ricardo</t>
  </si>
  <si>
    <t>https://derechoshumanos.mjus.gba.gob.ar/victima/1602-vanodio-julio-luis</t>
  </si>
  <si>
    <t>https://derechoshumanos.mjus.gba.gob.ar/victima/3542-varas-alberto-segundo</t>
  </si>
  <si>
    <t>https://derechoshumanos.mjus.gba.gob.ar/victima/641-varela-de-guarino-maria-elena</t>
  </si>
  <si>
    <t>https://derechoshumanos.mjus.gba.gob.ar/victima/3069-varela-jorge</t>
  </si>
  <si>
    <t>https://derechoshumanos.mjus.gba.gob.ar/victima/2260-varela-jose-manuel</t>
  </si>
  <si>
    <t>https://derechoshumanos.mjus.gba.gob.ar/victima/2152-varela-oscar</t>
  </si>
  <si>
    <t>https://derechoshumanos.mjus.gba.gob.ar/victima/1223-vargas-vargas-manuel-daniel</t>
  </si>
  <si>
    <t>https://derechoshumanos.mjus.gba.gob.ar/victima/4557-varrin-enrique-jorge</t>
  </si>
  <si>
    <t>https://derechoshumanos.mjus.gba.gob.ar/victima/1629-vassena-raul-felix</t>
  </si>
  <si>
    <t>https://derechoshumanos.mjus.gba.gob.ar/victima/1900-vazquez-de-lutzky-cecilia</t>
  </si>
  <si>
    <t>https://derechoshumanos.mjus.gba.gob.ar/victima/1262-vazquez-de-moresi-nelly-noemi</t>
  </si>
  <si>
    <t>https://derechoshumanos.mjus.gba.gob.ar/victima/3825-vazquez-ocampo-de-lugones-maria-marta</t>
  </si>
  <si>
    <t>https://derechoshumanos.mjus.gba.gob.ar/victima/3428-vazquez-santos-erlinda-maria</t>
  </si>
  <si>
    <t>https://derechoshumanos.mjus.gba.gob.ar/victima/4707-vazquez-graciela-monica</t>
  </si>
  <si>
    <t>https://derechoshumanos.mjus.gba.gob.ar/victima/1626-vazquez-guillermina-silvia</t>
  </si>
  <si>
    <t>https://derechoshumanos.mjus.gba.gob.ar/victima/1901-vazquez-ines</t>
  </si>
  <si>
    <t>https://derechoshumanos.mjus.gba.gob.ar/victima/780-vazquez-jorge-maximo</t>
  </si>
  <si>
    <t>https://derechoshumanos.mjus.gba.gob.ar/victima/4023-vazquez-luis-alberto</t>
  </si>
  <si>
    <t>https://derechoshumanos.mjus.gba.gob.ar/victima/1896-vazquez-martin</t>
  </si>
  <si>
    <t>https://derechoshumanos.mjus.gba.gob.ar/victima/2091-vazquez-modesto</t>
  </si>
  <si>
    <t>https://derechoshumanos.mjus.gba.gob.ar/victima/973-vechio-carlos-angel</t>
  </si>
  <si>
    <t>https://derechoshumanos.mjus.gba.gob.ar/victima/3499-vega-adolfo</t>
  </si>
  <si>
    <t>https://derechoshumanos.mjus.gba.gob.ar/victima/1501-vega-hector</t>
  </si>
  <si>
    <t>https://derechoshumanos.mjus.gba.gob.ar/victima/4492-vega-jorge</t>
  </si>
  <si>
    <t>https://derechoshumanos.mjus.gba.gob.ar/victima/3602-vega-jose-vicente</t>
  </si>
  <si>
    <t>https://derechoshumanos.mjus.gba.gob.ar/victima/2295-vega-juan-carlos</t>
  </si>
  <si>
    <t>https://derechoshumanos.mjus.gba.gob.ar/victima/3743-vega-maria-marcela</t>
  </si>
  <si>
    <t>https://derechoshumanos.mjus.gba.gob.ar/victima/776-vega-pablo-alejandro</t>
  </si>
  <si>
    <t>https://derechoshumanos.mjus.gba.gob.ar/victima/1500-vega-ricardo-luis</t>
  </si>
  <si>
    <t>https://derechoshumanos.mjus.gba.gob.ar/victima/1329-veiga-jose-armando</t>
  </si>
  <si>
    <t>https://derechoshumanos.mjus.gba.gob.ar/victima/872-velasco-blake-luis</t>
  </si>
  <si>
    <t>https://derechoshumanos.mjus.gba.gob.ar/victima/1062-velasco-alfredo-pedro</t>
  </si>
  <si>
    <t>https://derechoshumanos.mjus.gba.gob.ar/victima/4569-velasquez-analia</t>
  </si>
  <si>
    <t>https://derechoshumanos.mjus.gba.gob.ar/victima/1339-velazco-catalina-martha</t>
  </si>
  <si>
    <t>https://derechoshumanos.mjus.gba.gob.ar/victima/3565-velazquez-rosano-juan-enrique</t>
  </si>
  <si>
    <t>https://derechoshumanos.mjus.gba.gob.ar/victima/3646-velez-ramon-lorenzo</t>
  </si>
  <si>
    <t>https://derechoshumanos.mjus.gba.gob.ar/victima/717-venegas-ballarin-liliana-mabel</t>
  </si>
  <si>
    <t>https://derechoshumanos.mjus.gba.gob.ar/victima/1687-venegas-illanes-rachel-elizabeth</t>
  </si>
  <si>
    <t>https://derechoshumanos.mjus.gba.gob.ar/victima/1673-venerucci-nelide-angela-clerice</t>
  </si>
  <si>
    <t>https://derechoshumanos.mjus.gba.gob.ar/victima/1273-veniani-rosa</t>
  </si>
  <si>
    <t>https://derechoshumanos.mjus.gba.gob.ar/victima/2568-ventorino-olga-beatriz</t>
  </si>
  <si>
    <t>https://derechoshumanos.mjus.gba.gob.ar/victima/3840-ventura-victor-higo</t>
  </si>
  <si>
    <t>https://derechoshumanos.mjus.gba.gob.ar/victima/1245-verde-jose-maria</t>
  </si>
  <si>
    <t>https://derechoshumanos.mjus.gba.gob.ar/victima/4267-verdecana-graciela</t>
  </si>
  <si>
    <t>https://derechoshumanos.mjus.gba.gob.ar/victima/2345-vergeli-maria-elena</t>
  </si>
  <si>
    <t>https://derechoshumanos.mjus.gba.gob.ar/victima/4101-veron-ramon-aquiles</t>
  </si>
  <si>
    <t>https://derechoshumanos.mjus.gba.gob.ar/victima/2162-vich-jesus-maria-lujan</t>
  </si>
  <si>
    <t>https://derechoshumanos.mjus.gba.gob.ar/victima/2165-vich-margarita</t>
  </si>
  <si>
    <t>https://derechoshumanos.mjus.gba.gob.ar/victima/4584-vidal-emil-carlos</t>
  </si>
  <si>
    <t>https://derechoshumanos.mjus.gba.gob.ar/victima/1806-vidal-hector-alberto</t>
  </si>
  <si>
    <t>https://derechoshumanos.mjus.gba.gob.ar/victima/643-videla-de-medrano-elba-nidia</t>
  </si>
  <si>
    <t>https://derechoshumanos.mjus.gba.gob.ar/victima/109-videla-guillermo-enrique</t>
  </si>
  <si>
    <t>https://derechoshumanos.mjus.gba.gob.ar/victima/786-videla-jorge-enrique</t>
  </si>
  <si>
    <t>https://derechoshumanos.mjus.gba.gob.ar/victima/107-videla-jorge-lisandro</t>
  </si>
  <si>
    <t>https://derechoshumanos.mjus.gba.gob.ar/victima/4519-viegas-pedro-marcela-daniela</t>
  </si>
  <si>
    <t>https://derechoshumanos.mjus.gba.gob.ar/victima/4435-viegas-oscar-luis</t>
  </si>
  <si>
    <t>https://derechoshumanos.mjus.gba.gob.ar/victima/1306-viera-ricardo-sergio</t>
  </si>
  <si>
    <t>https://derechoshumanos.mjus.gba.gob.ar/victima/1189-vieytes-alvarez-edirma-nelida</t>
  </si>
  <si>
    <t>https://derechoshumanos.mjus.gba.gob.ar/victima/1190-vieytes-pizarro-hector-roberto</t>
  </si>
  <si>
    <t>https://derechoshumanos.mjus.gba.gob.ar/victima/3527-vigo-comas-abel-luis</t>
  </si>
  <si>
    <t>https://derechoshumanos.mjus.gba.gob.ar/victima/3776-vijande-raul-francisco</t>
  </si>
  <si>
    <t>https://derechoshumanos.mjus.gba.gob.ar/victima/4573-vilar-ercilia-argentina</t>
  </si>
  <si>
    <t>https://derechoshumanos.mjus.gba.gob.ar/victima/4285-villa-colombo-mario-juan</t>
  </si>
  <si>
    <t>https://derechoshumanos.mjus.gba.gob.ar/victima/873-villabrille-suarez-eduardo</t>
  </si>
  <si>
    <t>https://derechoshumanos.mjus.gba.gob.ar/victima/3908-villaflor-de-de-vicenti-azucena</t>
  </si>
  <si>
    <t>https://derechoshumanos.mjus.gba.gob.ar/victima/3922-villaflor-de-hazan-josefina</t>
  </si>
  <si>
    <t>https://derechoshumanos.mjus.gba.gob.ar/victima/3923-villaflor-raimundo-anibal</t>
  </si>
  <si>
    <t>https://derechoshumanos.mjus.gba.gob.ar/victima/2144-villagra-maria-florencia</t>
  </si>
  <si>
    <t>https://derechoshumanos.mjus.gba.gob.ar/victima/2004-villalba-emilio-ruben</t>
  </si>
  <si>
    <t>https://derechoshumanos.mjus.gba.gob.ar/victima/4709-villalba-fidela-morel</t>
  </si>
  <si>
    <t>https://derechoshumanos.mjus.gba.gob.ar/victima/2390-villalba-mauricio-juan</t>
  </si>
  <si>
    <t>https://derechoshumanos.mjus.gba.gob.ar/victima/1475-villalobos-maria-ines</t>
  </si>
  <si>
    <t>https://derechoshumanos.mjus.gba.gob.ar/victima/3755-villani-mario-cesar</t>
  </si>
  <si>
    <t>https://derechoshumanos.mjus.gba.gob.ar/victima/1457-villano-piva-adriana-emilia</t>
  </si>
  <si>
    <t>https://derechoshumanos.mjus.gba.gob.ar/victima/1097-villanueva-ernesto-fernando</t>
  </si>
  <si>
    <t>https://derechoshumanos.mjus.gba.gob.ar/victima/3577-villanueva-roberto</t>
  </si>
  <si>
    <t>https://derechoshumanos.mjus.gba.gob.ar/victima/3960-villanueva-santiago-bernardo</t>
  </si>
  <si>
    <t>https://derechoshumanos.mjus.gba.gob.ar/victima/646-villar-riat-de-miralles-luisa</t>
  </si>
  <si>
    <t>https://derechoshumanos.mjus.gba.gob.ar/victima/2711-villareal-hector-osvaldo</t>
  </si>
  <si>
    <t>https://derechoshumanos.mjus.gba.gob.ar/victima/647-villarroel-maria-cristina</t>
  </si>
  <si>
    <t>https://derechoshumanos.mjus.gba.gob.ar/victima/2077-villaverde-eleazor</t>
  </si>
  <si>
    <t>https://derechoshumanos.mjus.gba.gob.ar/victima/2089-villaverde-irma</t>
  </si>
  <si>
    <t>https://derechoshumanos.mjus.gba.gob.ar/victima/2058-villaverde-nicolas</t>
  </si>
  <si>
    <t>https://derechoshumanos.mjus.gba.gob.ar/victima/1971-villegas-martinez-jorge-antonio</t>
  </si>
  <si>
    <t>https://derechoshumanos.mjus.gba.gob.ar/victima/1199-villeres-ruben-argentino</t>
  </si>
  <si>
    <t>https://derechoshumanos.mjus.gba.gob.ar/victima/1299-vinas-cecilia-marina</t>
  </si>
  <si>
    <t>https://derechoshumanos.mjus.gba.gob.ar/victima/2318-vinas-lorenzo-ismael</t>
  </si>
  <si>
    <t>https://derechoshumanos.mjus.gba.gob.ar/victima/1818-vinas-maria-adelaida</t>
  </si>
  <si>
    <t>https://derechoshumanos.mjus.gba.gob.ar/victima/1027-vinci-carmelo</t>
  </si>
  <si>
    <t>https://derechoshumanos.mjus.gba.gob.ar/victima/3771-viotti-silvio-octavio</t>
  </si>
  <si>
    <t>https://derechoshumanos.mjus.gba.gob.ar/victima/3772-viotti-silvio-octavio-h</t>
  </si>
  <si>
    <t>https://derechoshumanos.mjus.gba.gob.ar/victima/1469-visuara-julio</t>
  </si>
  <si>
    <t>https://derechoshumanos.mjus.gba.gob.ar/victima/1607-vivas-horacio-ramiro</t>
  </si>
  <si>
    <t>https://derechoshumanos.mjus.gba.gob.ar/victima/4047-vives-hernan-andres</t>
  </si>
  <si>
    <t>https://derechoshumanos.mjus.gba.gob.ar/victima/655-viviani-elda-ester</t>
  </si>
  <si>
    <t>https://derechoshumanos.mjus.gba.gob.ar/victima/911-vladimisky-aaron</t>
  </si>
  <si>
    <t>https://derechoshumanos.mjus.gba.gob.ar/victima/2376-vocouber-hugo</t>
  </si>
  <si>
    <t>https://derechoshumanos.mjus.gba.gob.ar/victima/2007-voitzuk-sergio-andres</t>
  </si>
  <si>
    <t>https://derechoshumanos.mjus.gba.gob.ar/victima/1601-voloch-victor-alberto</t>
  </si>
  <si>
    <t>https://derechoshumanos.mjus.gba.gob.ar/victima/837-von-schmeling-hermann</t>
  </si>
  <si>
    <t>https://derechoshumanos.mjus.gba.gob.ar/victima/840-von-schmeling-sonia</t>
  </si>
  <si>
    <t>https://derechoshumanos.mjus.gba.gob.ar/victima/3469-votrico-maria-teresa</t>
  </si>
  <si>
    <t>https://derechoshumanos.mjus.gba.gob.ar/victima/3790-wainstein-de-coldman-eva</t>
  </si>
  <si>
    <t>https://derechoshumanos.mjus.gba.gob.ar/victima/1232-waisberg-ricardo</t>
  </si>
  <si>
    <t>https://derechoshumanos.mjus.gba.gob.ar/victima/3666-waisse-margarita-rosa</t>
  </si>
  <si>
    <t>https://derechoshumanos.mjus.gba.gob.ar/victima/1174-waitz-misenta-carlos-alberto</t>
  </si>
  <si>
    <t>https://derechoshumanos.mjus.gba.gob.ar/victima/4450-walker-gardey-enrique</t>
  </si>
  <si>
    <t>https://derechoshumanos.mjus.gba.gob.ar/victima/2332-walsh-jorge-enrique</t>
  </si>
  <si>
    <t>https://derechoshumanos.mjus.gba.gob.ar/victima/4028-walsh-rodolfo-jorge</t>
  </si>
  <si>
    <t>https://derechoshumanos.mjus.gba.gob.ar/victima/4458-wasserman-serla</t>
  </si>
  <si>
    <t>https://derechoshumanos.mjus.gba.gob.ar/victima/3668-watts-jorge-federico</t>
  </si>
  <si>
    <t>https://derechoshumanos.mjus.gba.gob.ar/victima/912-watzlawik-padilla-sigfried</t>
  </si>
  <si>
    <t>https://derechoshumanos.mjus.gba.gob.ar/victima/558-weber-alvarez-carlos-alberto</t>
  </si>
  <si>
    <t>https://derechoshumanos.mjus.gba.gob.ar/victima/1592-weinstein-mauricio-fabian</t>
  </si>
  <si>
    <t>https://derechoshumanos.mjus.gba.gob.ar/victima/3999-weisz-jorge-osvaldo</t>
  </si>
  <si>
    <t>https://derechoshumanos.mjus.gba.gob.ar/victima/3714-weisz-marcelo</t>
  </si>
  <si>
    <t>https://derechoshumanos.mjus.gba.gob.ar/victima/3566-wejchenberg-ricardo-daniel</t>
  </si>
  <si>
    <t>https://derechoshumanos.mjus.gba.gob.ar/victima/1316-wenner-tilo</t>
  </si>
  <si>
    <t>https://derechoshumanos.mjus.gba.gob.ar/victima/3928-whitelaw-william</t>
  </si>
  <si>
    <t>https://derechoshumanos.mjus.gba.gob.ar/victima/2014-wiesen-ana-dora</t>
  </si>
  <si>
    <t>https://derechoshumanos.mjus.gba.gob.ar/victima/819-williams-carlos-guillermo-jorge</t>
  </si>
  <si>
    <t>https://derechoshumanos.mjus.gba.gob.ar/victima/1902-wilson-mino-roberto-alejandro</t>
  </si>
  <si>
    <t>https://derechoshumanos.mjus.gba.gob.ar/victima/667-wlichky-de-martinez-diana-beatriz</t>
  </si>
  <si>
    <t>https://derechoshumanos.mjus.gba.gob.ar/victima/3992-wolfson-nora-irene</t>
  </si>
  <si>
    <t>https://derechoshumanos.mjus.gba.gob.ar/victima/2228-yankilevich-andrea-patricia</t>
  </si>
  <si>
    <t>https://derechoshumanos.mjus.gba.gob.ar/victima/2227-yankilevich-claudia-ines</t>
  </si>
  <si>
    <t>https://derechoshumanos.mjus.gba.gob.ar/victima/735-yantorno-marta-noemi</t>
  </si>
  <si>
    <t>https://derechoshumanos.mjus.gba.gob.ar/victima/3576-yantorno-roberto-fidel</t>
  </si>
  <si>
    <t>https://derechoshumanos.mjus.gba.gob.ar/victima/1138-yazbeck-jozami-eduardo-horacio</t>
  </si>
  <si>
    <t>https://derechoshumanos.mjus.gba.gob.ar/victima/4137-yedro-roberto-horacio</t>
  </si>
  <si>
    <t>https://derechoshumanos.mjus.gba.gob.ar/victima/1612-yeoman-juana-maria</t>
  </si>
  <si>
    <t>https://derechoshumanos.mjus.gba.gob.ar/victima/3830-yorio-orlando-virgilio</t>
  </si>
  <si>
    <t>https://derechoshumanos.mjus.gba.gob.ar/victima/1856-yotti-gustavo-marcelo</t>
  </si>
  <si>
    <t>https://derechoshumanos.mjus.gba.gob.ar/victima/722-zabaleta-jose-luis</t>
  </si>
  <si>
    <t>https://derechoshumanos.mjus.gba.gob.ar/victima/3852-zaffaroni-islas-mariana</t>
  </si>
  <si>
    <t>https://derechoshumanos.mjus.gba.gob.ar/victima/956-zaffora-roberto-omar</t>
  </si>
  <si>
    <t>https://derechoshumanos.mjus.gba.gob.ar/victima/4469-zagaglia-freddi-haydee-noemi</t>
  </si>
  <si>
    <t>https://derechoshumanos.mjus.gba.gob.ar/victima/910-zaidman-carlos-alberto</t>
  </si>
  <si>
    <t>https://derechoshumanos.mjus.gba.gob.ar/victima/1889-zaidman-samuel-leonardo</t>
  </si>
  <si>
    <t>https://derechoshumanos.mjus.gba.gob.ar/victima/1481-zaldarriaga-patricia-graciela</t>
  </si>
  <si>
    <t>https://derechoshumanos.mjus.gba.gob.ar/victima/3954-zaldarriaga-roberto-alejandro</t>
  </si>
  <si>
    <t>https://derechoshumanos.mjus.gba.gob.ar/victima/671-zambano-liliana-mabel</t>
  </si>
  <si>
    <t>https://derechoshumanos.mjus.gba.gob.ar/victima/3748-zamudio-carlos-alberto</t>
  </si>
  <si>
    <t>https://derechoshumanos.mjus.gba.gob.ar/victima/3978-zanzi-vigoroux-rolando-alberto</t>
  </si>
  <si>
    <t>https://derechoshumanos.mjus.gba.gob.ar/victima/2420-zapata-marta-ofelia</t>
  </si>
  <si>
    <t>https://derechoshumanos.mjus.gba.gob.ar/victima/1424-zapata-miguel-osvaldo</t>
  </si>
  <si>
    <t>https://derechoshumanos.mjus.gba.gob.ar/victima/3138-zarate-antonio-rafael</t>
  </si>
  <si>
    <t>https://derechoshumanos.mjus.gba.gob.ar/victima/3759-zarate-griselda-valentina</t>
  </si>
  <si>
    <t>https://derechoshumanos.mjus.gba.gob.ar/victima/880-zarza-ismael</t>
  </si>
  <si>
    <t>https://derechoshumanos.mjus.gba.gob.ar/victima/4531-zavala-rodriguez-julia-elena</t>
  </si>
  <si>
    <t>https://derechoshumanos.mjus.gba.gob.ar/victima/1095-zavala-eduardo</t>
  </si>
  <si>
    <t>https://derechoshumanos.mjus.gba.gob.ar/victima/677-zavalia-pedro-leon</t>
  </si>
  <si>
    <t>https://derechoshumanos.mjus.gba.gob.ar/victima/4272-zecca-edgardo-gaston-rafael</t>
  </si>
  <si>
    <t>https://derechoshumanos.mjus.gba.gob.ar/victima/369-zecca-mario-roberto</t>
  </si>
  <si>
    <t>https://derechoshumanos.mjus.gba.gob.ar/victima/1567-zelada-de-ferenaz-carmen-clara</t>
  </si>
  <si>
    <t>https://derechoshumanos.mjus.gba.gob.ar/victima/2059-zelaya-mass-jose-alfredo</t>
  </si>
  <si>
    <t>https://derechoshumanos.mjus.gba.gob.ar/victima/1119-zelaya-jose-eloy</t>
  </si>
  <si>
    <t>https://derechoshumanos.mjus.gba.gob.ar/victima/1117-zerbino-mario-carlos</t>
  </si>
  <si>
    <t>https://derechoshumanos.mjus.gba.gob.ar/victima/2047-zermoglio-sara-ernesta</t>
  </si>
  <si>
    <t>https://derechoshumanos.mjus.gba.gob.ar/victima/3642-zieschank-claudio-manfredo</t>
  </si>
  <si>
    <t>https://derechoshumanos.mjus.gba.gob.ar/victima/2545-zimmermann-leonora</t>
  </si>
  <si>
    <t>https://derechoshumanos.mjus.gba.gob.ar/victima/2546-zimmermann-maria</t>
  </si>
  <si>
    <t>https://derechoshumanos.mjus.gba.gob.ar/victima/2011-zoccali-renato-salvador</t>
  </si>
  <si>
    <t>https://derechoshumanos.mjus.gba.gob.ar/victima/1210-zorrilla-adriana-beatriz</t>
  </si>
  <si>
    <t>https://derechoshumanos.mjus.gba.gob.ar/victima/2458-zubaran-hector</t>
  </si>
  <si>
    <t>https://derechoshumanos.mjus.gba.gob.ar/victima/4031-zucarinno-de-lennie-nilva-berta</t>
  </si>
  <si>
    <t>https://derechoshumanos.mjus.gba.gob.ar/victima/13-zuelgaray-tomas-juan</t>
  </si>
  <si>
    <t>https://derechoshumanos.mjus.gba.gob.ar/victima/2126-zuker-ricardo-marcos</t>
  </si>
  <si>
    <t>https://derechoshumanos.mjus.gba.gob.ar/victima/3752-zurita-nestor-hugo</t>
  </si>
  <si>
    <t>https://derechoshumanos.mjus.gba.gob.ar/victima/2160-zurrian-jorge-marcelo</t>
  </si>
  <si>
    <t>El Armenio</t>
  </si>
  <si>
    <t>No disponible</t>
  </si>
  <si>
    <t>Pepe</t>
  </si>
  <si>
    <t>La chilena</t>
  </si>
  <si>
    <t>Cacho</t>
  </si>
  <si>
    <t>Damián Barrios.</t>
  </si>
  <si>
    <t>Negro Carlos</t>
  </si>
  <si>
    <t>Turco</t>
  </si>
  <si>
    <t>“El Gordo”</t>
  </si>
  <si>
    <t>Indio</t>
  </si>
  <si>
    <t>“Pancha”.</t>
  </si>
  <si>
    <t>“La Negra”</t>
  </si>
  <si>
    <t>Tucu/ El Negro</t>
  </si>
  <si>
    <t>Mary</t>
  </si>
  <si>
    <t>Minguito</t>
  </si>
  <si>
    <t>Willy</t>
  </si>
  <si>
    <t>Negra</t>
  </si>
  <si>
    <t>El Gallero, Marcelo y Roberto</t>
  </si>
  <si>
    <t>Tita, Teresita</t>
  </si>
  <si>
    <t>Lili</t>
  </si>
  <si>
    <t>“Nina” o “Bocha”</t>
  </si>
  <si>
    <t>Gustavo</t>
  </si>
  <si>
    <t>Pola</t>
  </si>
  <si>
    <t>Gallega</t>
  </si>
  <si>
    <t>K23</t>
  </si>
  <si>
    <t>TINA</t>
  </si>
  <si>
    <t>Negrito</t>
  </si>
  <si>
    <t>Melena</t>
  </si>
  <si>
    <t>Cholo</t>
  </si>
  <si>
    <t>Yiyo</t>
  </si>
  <si>
    <t>“LA NONA ” “BLANQUITA”</t>
  </si>
  <si>
    <t>Gringa o Laura</t>
  </si>
  <si>
    <t>Eloy</t>
  </si>
  <si>
    <t>Potranca</t>
  </si>
  <si>
    <t>Araña/Cacho</t>
  </si>
  <si>
    <t>“Loco” o “Petiso”</t>
  </si>
  <si>
    <t>“Manolo”, “Gallego”</t>
  </si>
  <si>
    <t>“Pedro Alberto Rodríguez”; “el Tuerto”</t>
  </si>
  <si>
    <t>hormiga</t>
  </si>
  <si>
    <t>Oso</t>
  </si>
  <si>
    <t>Doli</t>
  </si>
  <si>
    <t>Nombre en la militancia era “Pablo Cristiano”</t>
  </si>
  <si>
    <t>Juanita</t>
  </si>
  <si>
    <t>yaya</t>
  </si>
  <si>
    <t>Charly</t>
  </si>
  <si>
    <t>el gringo</t>
  </si>
  <si>
    <t>negrito</t>
  </si>
  <si>
    <t>“Indio” o “Indio Riojano”.</t>
  </si>
  <si>
    <t>“Simon” “Pancho” “Felipe”</t>
  </si>
  <si>
    <t>“La Chaqueña”</t>
  </si>
  <si>
    <t>Pan de Leche</t>
  </si>
  <si>
    <t>Gringa</t>
  </si>
  <si>
    <t>“Cacho”</t>
  </si>
  <si>
    <t>El Duro</t>
  </si>
  <si>
    <t>Coca</t>
  </si>
  <si>
    <t>El Vasco</t>
  </si>
  <si>
    <t>Masanganga</t>
  </si>
  <si>
    <t>“El Negro”</t>
  </si>
  <si>
    <t>“Pingüino”</t>
  </si>
  <si>
    <t>Sopi</t>
  </si>
  <si>
    <t>Laura</t>
  </si>
  <si>
    <t>Tito</t>
  </si>
  <si>
    <t>El Tanito/ El Tano</t>
  </si>
  <si>
    <t>Lucho o Flaco</t>
  </si>
  <si>
    <t>Viejo; Gordo; Abuelo</t>
  </si>
  <si>
    <t>Flaca</t>
  </si>
  <si>
    <t>Mecha</t>
  </si>
  <si>
    <t>“Enrique”</t>
  </si>
  <si>
    <t>“La negra” o “El negro Luis”</t>
  </si>
  <si>
    <t>Chupete</t>
  </si>
  <si>
    <t>“Horacio”, “Jalil”, “Raul”</t>
  </si>
  <si>
    <t>Fermin</t>
  </si>
  <si>
    <t>“Tomy”, “Tony”</t>
  </si>
  <si>
    <t>“Soledad”</t>
  </si>
  <si>
    <t>“El poeta Berliner”</t>
  </si>
  <si>
    <t>“Keny, Pajarito, Tanguito o Polo”</t>
  </si>
  <si>
    <t>tito</t>
  </si>
  <si>
    <t>Colorado</t>
  </si>
  <si>
    <t>Lasty</t>
  </si>
  <si>
    <t>China</t>
  </si>
  <si>
    <t>Chester</t>
  </si>
  <si>
    <t>Raúl</t>
  </si>
  <si>
    <t>Tetu</t>
  </si>
  <si>
    <t>Negro Carmona</t>
  </si>
  <si>
    <t>“Ratona”</t>
  </si>
  <si>
    <t>Bigote</t>
  </si>
  <si>
    <t>Bigote o Bigotito</t>
  </si>
  <si>
    <t>El negro</t>
  </si>
  <si>
    <t>Julia</t>
  </si>
  <si>
    <t>Pajarito</t>
  </si>
  <si>
    <t>Tana</t>
  </si>
  <si>
    <t>“Petiso”, “Beto Seré”</t>
  </si>
  <si>
    <t>“Ramiro” o “Teniente Pablo”</t>
  </si>
  <si>
    <t>Mono</t>
  </si>
  <si>
    <t>Rudy</t>
  </si>
  <si>
    <t>Monica</t>
  </si>
  <si>
    <t>la renga</t>
  </si>
  <si>
    <t>el lobo</t>
  </si>
  <si>
    <t>El Pocho</t>
  </si>
  <si>
    <t>Pepino</t>
  </si>
  <si>
    <t>“Chiara” o “Chichi”</t>
  </si>
  <si>
    <t>Julian</t>
  </si>
  <si>
    <t>Ramón</t>
  </si>
  <si>
    <t>Cecilia</t>
  </si>
  <si>
    <t>Lito</t>
  </si>
  <si>
    <t>Flaco Guli</t>
  </si>
  <si>
    <t>Nona, Vieja</t>
  </si>
  <si>
    <t>“El Cura”</t>
  </si>
  <si>
    <t>“Mocho”</t>
  </si>
  <si>
    <t>Cholo o Pablo</t>
  </si>
  <si>
    <t>“Cachito” o “Jaimito”</t>
  </si>
  <si>
    <t>Petrus</t>
  </si>
  <si>
    <t>la bruja</t>
  </si>
  <si>
    <t>Laly</t>
  </si>
  <si>
    <t>José, Manolo</t>
  </si>
  <si>
    <t>Alicia</t>
  </si>
  <si>
    <t>“Marta” o “Bera”.</t>
  </si>
  <si>
    <t>La Petisa</t>
  </si>
  <si>
    <t>Liry</t>
  </si>
  <si>
    <t>Quique o Enrique</t>
  </si>
  <si>
    <t>El Buitre</t>
  </si>
  <si>
    <t>Rita</t>
  </si>
  <si>
    <t>“Moni”</t>
  </si>
  <si>
    <t>Coco o Petiso</t>
  </si>
  <si>
    <t>Sarita</t>
  </si>
  <si>
    <t>“el chileno”</t>
  </si>
  <si>
    <t>“Julia”</t>
  </si>
  <si>
    <t>“China” o “Laura”</t>
  </si>
  <si>
    <t>“Yoli” o “Yola”</t>
  </si>
  <si>
    <t>Pelusa</t>
  </si>
  <si>
    <t>“La Torda”</t>
  </si>
  <si>
    <t>Chelo</t>
  </si>
  <si>
    <t>“Rengo”.</t>
  </si>
  <si>
    <t>“Beto”</t>
  </si>
  <si>
    <t>Comandante León.</t>
  </si>
  <si>
    <t>“Pancho”</t>
  </si>
  <si>
    <t>“El Gallego”</t>
  </si>
  <si>
    <t>Caniche, el Bicho</t>
  </si>
  <si>
    <t>“Cata”</t>
  </si>
  <si>
    <t>LALI – LALY</t>
  </si>
  <si>
    <t>“el Chango”</t>
  </si>
  <si>
    <t>“El Viejo”</t>
  </si>
  <si>
    <t>Juanjo</t>
  </si>
  <si>
    <t>“Negro” o “Roque”</t>
  </si>
  <si>
    <t>Quiquita</t>
  </si>
  <si>
    <t>Riki</t>
  </si>
  <si>
    <t>Virginia</t>
  </si>
  <si>
    <t>Cristoni</t>
  </si>
  <si>
    <t>Watu</t>
  </si>
  <si>
    <t>La Cieguita</t>
  </si>
  <si>
    <t>“Corcho”</t>
  </si>
  <si>
    <t>Teniente Pancho</t>
  </si>
  <si>
    <t>Manolo, Flaco, Gallego</t>
  </si>
  <si>
    <t>Tito o Ernesto</t>
  </si>
  <si>
    <t>“La rusa”</t>
  </si>
  <si>
    <t>“Confa”</t>
  </si>
  <si>
    <t>La “Negra”</t>
  </si>
  <si>
    <t>Nelly</t>
  </si>
  <si>
    <t>Gabriel</t>
  </si>
  <si>
    <t>Pescadito</t>
  </si>
  <si>
    <t>“Cabezón” o “Cabe”</t>
  </si>
  <si>
    <t>Topo</t>
  </si>
  <si>
    <t>Café</t>
  </si>
  <si>
    <t>la llamaban Mónica o Negrita</t>
  </si>
  <si>
    <t>La Correntina, La Chaqueña y La Tana</t>
  </si>
  <si>
    <t>“Grillo”</t>
  </si>
  <si>
    <t>“Petete”</t>
  </si>
  <si>
    <t>“Lele”</t>
  </si>
  <si>
    <t>“Coco”</t>
  </si>
  <si>
    <t>Vito</t>
  </si>
  <si>
    <t>Chamaco</t>
  </si>
  <si>
    <t>Ceferino</t>
  </si>
  <si>
    <t>“Carlitos”</t>
  </si>
  <si>
    <t>Gogui</t>
  </si>
  <si>
    <t>Bebe</t>
  </si>
  <si>
    <t>Raquel</t>
  </si>
  <si>
    <t>“Chuchi”</t>
  </si>
  <si>
    <t>El Japones</t>
  </si>
  <si>
    <t>Colorado, Colo, Flora</t>
  </si>
  <si>
    <t>No tiene</t>
  </si>
  <si>
    <t>“Cabezón”</t>
  </si>
  <si>
    <t>Cabezón</t>
  </si>
  <si>
    <t>“Truli”</t>
  </si>
  <si>
    <t>Wado</t>
  </si>
  <si>
    <t>“Toto” o “Toño”</t>
  </si>
  <si>
    <t>Lisandro</t>
  </si>
  <si>
    <t>Coco</t>
  </si>
  <si>
    <t>“Gabino” y “Camacho”</t>
  </si>
  <si>
    <t>Pepi, Flora, Colo, Colorado, Juan</t>
  </si>
  <si>
    <t>La Húngara</t>
  </si>
  <si>
    <t>“Teresita”</t>
  </si>
  <si>
    <t>“Susana”</t>
  </si>
  <si>
    <t>El Tano</t>
  </si>
  <si>
    <t>Bocha</t>
  </si>
  <si>
    <t>El Pata, Pachu</t>
  </si>
  <si>
    <t>Pitinga</t>
  </si>
  <si>
    <t>ramon</t>
  </si>
  <si>
    <t>Goyo</t>
  </si>
  <si>
    <t>La Momia</t>
  </si>
  <si>
    <t>El polaco</t>
  </si>
  <si>
    <t>Pascua o Erico</t>
  </si>
  <si>
    <t>Jerónimo</t>
  </si>
  <si>
    <t>Pato/Pata</t>
  </si>
  <si>
    <t>El cabo, Pato o J</t>
  </si>
  <si>
    <t>Josefina, Juanita</t>
  </si>
  <si>
    <t>Lian</t>
  </si>
  <si>
    <t>Murdancia</t>
  </si>
  <si>
    <t>Yoli</t>
  </si>
  <si>
    <t>el Elefante</t>
  </si>
  <si>
    <t>“Pacho”</t>
  </si>
  <si>
    <t>Cindy</t>
  </si>
  <si>
    <t>La Chilena</t>
  </si>
  <si>
    <t>Peru Cuca</t>
  </si>
  <si>
    <t>Yayo</t>
  </si>
  <si>
    <t>El gordo</t>
  </si>
  <si>
    <t>“El Gordo” – “Raúl Fahyt” –</t>
  </si>
  <si>
    <t>Mojarra</t>
  </si>
  <si>
    <t>Severino (NG)</t>
  </si>
  <si>
    <t>“El Turco”</t>
  </si>
  <si>
    <t>Penny</t>
  </si>
  <si>
    <t>Paco</t>
  </si>
  <si>
    <t>“Yiyita”</t>
  </si>
  <si>
    <t>el negro</t>
  </si>
  <si>
    <t>Negro</t>
  </si>
  <si>
    <t>Fidel</t>
  </si>
  <si>
    <t>Floro, Florentino</t>
  </si>
  <si>
    <t>chiche</t>
  </si>
  <si>
    <t>“bomba o bombita”</t>
  </si>
  <si>
    <t>“Negro”, “Chalo” y “Chaelo”</t>
  </si>
  <si>
    <t>Lucho</t>
  </si>
  <si>
    <t>“Huevo”, “Quique” o “Lamparita”</t>
  </si>
  <si>
    <t>Nano</t>
  </si>
  <si>
    <t>Chino</t>
  </si>
  <si>
    <t>Federico</t>
  </si>
  <si>
    <t>Enzo</t>
  </si>
  <si>
    <t>Ernesto</t>
  </si>
  <si>
    <t>Polaca</t>
  </si>
  <si>
    <t>“el inglés”;</t>
  </si>
  <si>
    <t>Alejandro</t>
  </si>
  <si>
    <t>EL CHINO</t>
  </si>
  <si>
    <t>Ardilla</t>
  </si>
  <si>
    <t>“La Panchita”</t>
  </si>
  <si>
    <t>“Herrero”</t>
  </si>
  <si>
    <t>“Lucio”, “Quito”, “El Dandy”</t>
  </si>
  <si>
    <t>“Frigi o Frichi”</t>
  </si>
  <si>
    <t>Chileno</t>
  </si>
  <si>
    <t>Abel</t>
  </si>
  <si>
    <t>Lucia</t>
  </si>
  <si>
    <t>Martincho</t>
  </si>
  <si>
    <t>Diana, Jimena o Petisa</t>
  </si>
  <si>
    <t>Pelado</t>
  </si>
  <si>
    <t>Blanca</t>
  </si>
  <si>
    <t>“el negro Adrián”</t>
  </si>
  <si>
    <t>Gallo Negro o Cacho</t>
  </si>
  <si>
    <t>“Dedos”</t>
  </si>
  <si>
    <t>Tony</t>
  </si>
  <si>
    <t>Largo</t>
  </si>
  <si>
    <t>“Tali”</t>
  </si>
  <si>
    <t>El Guerri</t>
  </si>
  <si>
    <t>Elsa</t>
  </si>
  <si>
    <t>“Ingeniero”, “Paco” o “Sebastián”.</t>
  </si>
  <si>
    <t>Vizcacha</t>
  </si>
  <si>
    <t>Gallego</t>
  </si>
  <si>
    <t>Beto</t>
  </si>
  <si>
    <t>“Gallego”, “Manuel”</t>
  </si>
  <si>
    <t>Belcha</t>
  </si>
  <si>
    <t>” LA MAESTRA MARIANA”</t>
  </si>
  <si>
    <t>Polenta</t>
  </si>
  <si>
    <t>Manucho</t>
  </si>
  <si>
    <t>“Bocha”</t>
  </si>
  <si>
    <t>Ángel o Angelito</t>
  </si>
  <si>
    <t>Lalo</t>
  </si>
  <si>
    <t>Gringo o Marcos</t>
  </si>
  <si>
    <t>Mimí – Mara</t>
  </si>
  <si>
    <t>Cotorra</t>
  </si>
  <si>
    <t>Martin</t>
  </si>
  <si>
    <t>el gordo</t>
  </si>
  <si>
    <t>Flaco, Gaucho, Raul</t>
  </si>
  <si>
    <t>Silvita</t>
  </si>
  <si>
    <t>“Flexus”, “Azul” y “Alberto”</t>
  </si>
  <si>
    <t>Mirta Giardino, Irma, la Petisa y Pety</t>
  </si>
  <si>
    <t>Mima</t>
  </si>
  <si>
    <t>“Emilio” o “Tito”</t>
  </si>
  <si>
    <t>“Felipe”</t>
  </si>
  <si>
    <t>Huguito</t>
  </si>
  <si>
    <t>“Perica” o “Periquita”</t>
  </si>
  <si>
    <t>“Muñeca”</t>
  </si>
  <si>
    <t>“Bicho”</t>
  </si>
  <si>
    <t>Tita</t>
  </si>
  <si>
    <t>Pocho</t>
  </si>
  <si>
    <t>“La Espeche”</t>
  </si>
  <si>
    <t>TULA</t>
  </si>
  <si>
    <t>Dani o Pancho</t>
  </si>
  <si>
    <t>La colorada</t>
  </si>
  <si>
    <t>jose, flaco</t>
  </si>
  <si>
    <t>“León de Perkins” o “León Manso”</t>
  </si>
  <si>
    <t>Poli</t>
  </si>
  <si>
    <t>“Gerardo”</t>
  </si>
  <si>
    <t>Conejo</t>
  </si>
  <si>
    <t>El Pelado</t>
  </si>
  <si>
    <t>¨La Trachyn¨</t>
  </si>
  <si>
    <t>“Mecha” “Aida” “La Gorda”</t>
  </si>
  <si>
    <t>Tano</t>
  </si>
  <si>
    <t>“Oli”, “Alcides”, “El chelo”</t>
  </si>
  <si>
    <t>Tatunga</t>
  </si>
  <si>
    <t>Tito, Pilo y Flaco</t>
  </si>
  <si>
    <t>Chica o Colorada</t>
  </si>
  <si>
    <t>Yoyo</t>
  </si>
  <si>
    <t>no se encuentra</t>
  </si>
  <si>
    <t>Gorda y Nita</t>
  </si>
  <si>
    <t>Paco o Yayo</t>
  </si>
  <si>
    <t>Elena o Mary</t>
  </si>
  <si>
    <t>Toti, Marcela</t>
  </si>
  <si>
    <t>“Indio”</t>
  </si>
  <si>
    <t>El quesero- el fiambre – quesoro</t>
  </si>
  <si>
    <t>Quebracho</t>
  </si>
  <si>
    <t>Pocho, el Cordobés</t>
  </si>
  <si>
    <t>“Pichu” o “Pichuca”</t>
  </si>
  <si>
    <t>La Cariñito</t>
  </si>
  <si>
    <t>‘Barba’</t>
  </si>
  <si>
    <t>no surge.</t>
  </si>
  <si>
    <t>El bicho</t>
  </si>
  <si>
    <t>la turca</t>
  </si>
  <si>
    <t>Manuel</t>
  </si>
  <si>
    <t>Churrinche</t>
  </si>
  <si>
    <t>“El Cabezón”</t>
  </si>
  <si>
    <t>“Negrito”</t>
  </si>
  <si>
    <t>CACHO, CHICO o FEDERICO</t>
  </si>
  <si>
    <t>“La Japonesa”</t>
  </si>
  <si>
    <t>Diana</t>
  </si>
  <si>
    <t>Carli</t>
  </si>
  <si>
    <t>Meme</t>
  </si>
  <si>
    <t>“Petiso”</t>
  </si>
  <si>
    <t>“Choni”</t>
  </si>
  <si>
    <t>“Lita- La Vasca”</t>
  </si>
  <si>
    <t>“Claudio” “Ricardo”</t>
  </si>
  <si>
    <t>Quique</t>
  </si>
  <si>
    <t>Hueso</t>
  </si>
  <si>
    <t>Batata</t>
  </si>
  <si>
    <t>Mosca</t>
  </si>
  <si>
    <t>“Pesca” o “Cigueña”</t>
  </si>
  <si>
    <t>Pato</t>
  </si>
  <si>
    <t>Norma</t>
  </si>
  <si>
    <t>La gata, ojos de gata</t>
  </si>
  <si>
    <t>“Puchi” “El rengo”</t>
  </si>
  <si>
    <t>“Laura” “Vasca”</t>
  </si>
  <si>
    <t>Chela</t>
  </si>
  <si>
    <t>Susi</t>
  </si>
  <si>
    <t>“Marta” cuando estaba privada de su libertad</t>
  </si>
  <si>
    <t>“El viejo” y “Don Carlos”.</t>
  </si>
  <si>
    <t>Corine</t>
  </si>
  <si>
    <t>“Emilio” “Pablo”</t>
  </si>
  <si>
    <t>“El Polaco”, “Juan” o “El flaco Juan”</t>
  </si>
  <si>
    <t>Cristina</t>
  </si>
  <si>
    <t>“Cuñata”, “Lucía” o “Marlencho”.</t>
  </si>
  <si>
    <t>“heladero”; “Pierna”;</t>
  </si>
  <si>
    <t>Dana</t>
  </si>
  <si>
    <t>“Agustín” o “Yayó”</t>
  </si>
  <si>
    <t>Tanita</t>
  </si>
  <si>
    <t>Gorosito</t>
  </si>
  <si>
    <t>“Chiche”</t>
  </si>
  <si>
    <t>tato o chicho</t>
  </si>
  <si>
    <t>El chalchalero</t>
  </si>
  <si>
    <t>Noni</t>
  </si>
  <si>
    <t>Ani</t>
  </si>
  <si>
    <t>Tina, Sarita</t>
  </si>
  <si>
    <t>Pipo</t>
  </si>
  <si>
    <t>Marco</t>
  </si>
  <si>
    <t>La gorda Emilia</t>
  </si>
  <si>
    <t>«Beti», «Peti», «Clara», «Pájaro Campana» o «Riti»</t>
  </si>
  <si>
    <t>Ratón</t>
  </si>
  <si>
    <t>El chango- Omarcito</t>
  </si>
  <si>
    <t>“Fierrito”</t>
  </si>
  <si>
    <t>“El Chileno”</t>
  </si>
  <si>
    <t>Beli</t>
  </si>
  <si>
    <t>Petiso</t>
  </si>
  <si>
    <t>“Patricia” “Laura”</t>
  </si>
  <si>
    <t>“Ana”, “Maca”</t>
  </si>
  <si>
    <t>“Dito”, “Juan”, “Tono”</t>
  </si>
  <si>
    <t>“La abuela” o “la vieja”</t>
  </si>
  <si>
    <t>La negrita</t>
  </si>
  <si>
    <t>Bambi</t>
  </si>
  <si>
    <t>Sopa o Kapanga</t>
  </si>
  <si>
    <t>“La Chancha”</t>
  </si>
  <si>
    <t>“Clary” o “Chela”.</t>
  </si>
  <si>
    <t>“la Flaca”</t>
  </si>
  <si>
    <t>Tarzan</t>
  </si>
  <si>
    <t>peti o petiso</t>
  </si>
  <si>
    <t>Capitan Luna</t>
  </si>
  <si>
    <t>“Sami” o “Lenteja”</t>
  </si>
  <si>
    <t>Julia, Pelusa o María</t>
  </si>
  <si>
    <t>“Coca”</t>
  </si>
  <si>
    <t>“Pepo”, “Pepa”</t>
  </si>
  <si>
    <t>“Lucrecia” “Malena” “Gorda”</t>
  </si>
  <si>
    <t>Pecos</t>
  </si>
  <si>
    <t>Sam</t>
  </si>
  <si>
    <t>Capitán “Pepe”</t>
  </si>
  <si>
    <t>“Miguel”, “Charlín” o “Francés”</t>
  </si>
  <si>
    <t>Amanda</t>
  </si>
  <si>
    <t>Comunista primero</t>
  </si>
  <si>
    <t>Carlos</t>
  </si>
  <si>
    <t>“Cristina” o “Paty”</t>
  </si>
  <si>
    <t>Nani</t>
  </si>
  <si>
    <t>El quinielero</t>
  </si>
  <si>
    <t>El Negro</t>
  </si>
  <si>
    <t>Violeta</t>
  </si>
  <si>
    <t>“Chana”</t>
  </si>
  <si>
    <t>“Victoria”</t>
  </si>
  <si>
    <t>Susana</t>
  </si>
  <si>
    <t>Mingo</t>
  </si>
  <si>
    <t>Lupita</t>
  </si>
  <si>
    <t>ana o “La Gallega”</t>
  </si>
  <si>
    <t>“Marta” o “La Gallega”</t>
  </si>
  <si>
    <t>“Paula” o “Lala”</t>
  </si>
  <si>
    <t>Maite</t>
  </si>
  <si>
    <t>Fernando, Gordo.</t>
  </si>
  <si>
    <t>Pocha</t>
  </si>
  <si>
    <t>“Negro”</t>
  </si>
  <si>
    <t>EL TOPO</t>
  </si>
  <si>
    <t>Tato</t>
  </si>
  <si>
    <t>El Tuerto</t>
  </si>
  <si>
    <t>Carmen</t>
  </si>
  <si>
    <t>Billy</t>
  </si>
  <si>
    <t>Colorado o el Colorado de Solano</t>
  </si>
  <si>
    <t>“Cacho” o “Pata de palo”</t>
  </si>
  <si>
    <t>“El fugitivo”</t>
  </si>
  <si>
    <t>“Tito”, “Pedro”, “Tato”</t>
  </si>
  <si>
    <t>Hernán; Lauchón; El Flaco El Vasco.</t>
  </si>
  <si>
    <t>El Negro Piura</t>
  </si>
  <si>
    <t>el negro, Pele, Mariano</t>
  </si>
  <si>
    <t>Andrés</t>
  </si>
  <si>
    <t>Manolita</t>
  </si>
  <si>
    <t>el flaco</t>
  </si>
  <si>
    <t>Pablito</t>
  </si>
  <si>
    <t>Ricardo</t>
  </si>
  <si>
    <t>“Juli”</t>
  </si>
  <si>
    <t>La Flaca o Tata</t>
  </si>
  <si>
    <t>“Lagarto”</t>
  </si>
  <si>
    <t>Tato, Felipe o Pelado Pedro</t>
  </si>
  <si>
    <t>“Manolo”</t>
  </si>
  <si>
    <t>Ricky</t>
  </si>
  <si>
    <t>Tatacho</t>
  </si>
  <si>
    <t>Kitty</t>
  </si>
  <si>
    <t>Chango</t>
  </si>
  <si>
    <t>Gorda</t>
  </si>
  <si>
    <t>WILLY</t>
  </si>
  <si>
    <t>Resortes</t>
  </si>
  <si>
    <t>“Nacho” “Negro Bebán”</t>
  </si>
  <si>
    <t>“Negro o Beto”</t>
  </si>
  <si>
    <t>Pinino</t>
  </si>
  <si>
    <t>Mariel</t>
  </si>
  <si>
    <t>Betty</t>
  </si>
  <si>
    <t>“El Vasco”</t>
  </si>
  <si>
    <t>Alemana</t>
  </si>
  <si>
    <t>“Manuel”</t>
  </si>
  <si>
    <t>Freddy</t>
  </si>
  <si>
    <t>Zorba</t>
  </si>
  <si>
    <t>Lo apodaban “Canario”, “Luti” o “Pajaro”</t>
  </si>
  <si>
    <t>“Narigón”, “Rulo” o “Ernesto”</t>
  </si>
  <si>
    <t>Chiqui</t>
  </si>
  <si>
    <t>¨El Tuerto¨</t>
  </si>
  <si>
    <t>“Grego”, “Goyo” o “El Ruso”.</t>
  </si>
  <si>
    <t>Nana</t>
  </si>
  <si>
    <t>“Mosco”</t>
  </si>
  <si>
    <t>Marcela</t>
  </si>
  <si>
    <t>El gallego</t>
  </si>
  <si>
    <t>“María”</t>
  </si>
  <si>
    <t>Oveja</t>
  </si>
  <si>
    <t>Arturo</t>
  </si>
  <si>
    <t>La Chancha</t>
  </si>
  <si>
    <t>Pino</t>
  </si>
  <si>
    <t>Sergei</t>
  </si>
  <si>
    <t>Pucheta</t>
  </si>
  <si>
    <t>Mabel o Chabela</t>
  </si>
  <si>
    <t>Surubí</t>
  </si>
  <si>
    <t>María</t>
  </si>
  <si>
    <t>“Marcela”</t>
  </si>
  <si>
    <t>El Viejo</t>
  </si>
  <si>
    <t>Patato</t>
  </si>
  <si>
    <t>El mellizo</t>
  </si>
  <si>
    <t>Nelly o Lala</t>
  </si>
  <si>
    <t>Patitú  o Compañerito</t>
  </si>
  <si>
    <t>Negrito o “Pingui”</t>
  </si>
  <si>
    <t>Japo</t>
  </si>
  <si>
    <t>Triki</t>
  </si>
  <si>
    <t>La Tucu</t>
  </si>
  <si>
    <t>El rusito</t>
  </si>
  <si>
    <t>El Pichi</t>
  </si>
  <si>
    <t>el francés</t>
  </si>
  <si>
    <t>Palito</t>
  </si>
  <si>
    <t>“Gallego” “Román”</t>
  </si>
  <si>
    <t>Cumpita</t>
  </si>
  <si>
    <t>Félix o Pata</t>
  </si>
  <si>
    <t>Mariano</t>
  </si>
  <si>
    <t>“Mirta”</t>
  </si>
  <si>
    <t>Cacho o Negro</t>
  </si>
  <si>
    <t>Hugo</t>
  </si>
  <si>
    <t>clave alfanumérica ―T-08</t>
  </si>
  <si>
    <t>Pusi</t>
  </si>
  <si>
    <t>Tito, Flaco</t>
  </si>
  <si>
    <t>“Pascual”, “Niño Pascual”, “Andrés” o “Andresito”</t>
  </si>
  <si>
    <t>La Chiva</t>
  </si>
  <si>
    <t>“Quique” o “Domingo”</t>
  </si>
  <si>
    <t>“chino”, “Nico”</t>
  </si>
  <si>
    <t>“Chuchi” “Chus” “Mujer del Yogui”</t>
  </si>
  <si>
    <t>“Pepe”</t>
  </si>
  <si>
    <t>La Rata</t>
  </si>
  <si>
    <t>“Lali”</t>
  </si>
  <si>
    <t>“Pachi”</t>
  </si>
  <si>
    <t>Cori, Corita o La Petisa</t>
  </si>
  <si>
    <t>Matias, Anibal</t>
  </si>
  <si>
    <t>Tatú, Turi</t>
  </si>
  <si>
    <t>Nestor</t>
  </si>
  <si>
    <t>Polaco</t>
  </si>
  <si>
    <t>Palometa</t>
  </si>
  <si>
    <t>Chacho</t>
  </si>
  <si>
    <t>La Negrita</t>
  </si>
  <si>
    <t>Luis</t>
  </si>
  <si>
    <t>Barba o Diego</t>
  </si>
  <si>
    <t>gringa</t>
  </si>
  <si>
    <t>Chuspi</t>
  </si>
  <si>
    <t>su familia la apodaba “la gorda”, mientras que sus compañeros de militancia le decían “Piki” o“Lucy”</t>
  </si>
  <si>
    <t>“Mónica” o “Chamarra”</t>
  </si>
  <si>
    <t>Mateo.</t>
  </si>
  <si>
    <t>“Pichi” o “Juan”</t>
  </si>
  <si>
    <t>“El Negro” cuando estaba privado de libertad</t>
  </si>
  <si>
    <t>“flaca Ines”, “Juliana”, “Mecha”</t>
  </si>
  <si>
    <t>Calibre</t>
  </si>
  <si>
    <t>Lela</t>
  </si>
  <si>
    <t>Bichi, o Vicky</t>
  </si>
  <si>
    <t>El panadero</t>
  </si>
  <si>
    <t>Lafabiana</t>
  </si>
  <si>
    <t>Negro Cacho</t>
  </si>
  <si>
    <t>“Guillermo” o el “Viejo”</t>
  </si>
  <si>
    <t>“el flaco” , “leche”</t>
  </si>
  <si>
    <t>‘Rapa’ o ‘Luis’</t>
  </si>
  <si>
    <t>Fierrito</t>
  </si>
  <si>
    <t>Juan</t>
  </si>
  <si>
    <t>polo</t>
  </si>
  <si>
    <t>“Quique”</t>
  </si>
  <si>
    <t>“Lidena”</t>
  </si>
  <si>
    <t>“Carlitos” o “Nono”</t>
  </si>
  <si>
    <t>M17</t>
  </si>
  <si>
    <t>Cuqui</t>
  </si>
  <si>
    <t>El Hippie, Ricardo O Iricardo, Daniel</t>
  </si>
  <si>
    <t>paraguayo</t>
  </si>
  <si>
    <t>El Chango</t>
  </si>
  <si>
    <t>Hugo Arana, Chamaco</t>
  </si>
  <si>
    <t>Pluma</t>
  </si>
  <si>
    <t>“el Negro”</t>
  </si>
  <si>
    <t>La gallega</t>
  </si>
  <si>
    <t>El chileno</t>
  </si>
  <si>
    <t>Papu</t>
  </si>
  <si>
    <t>Nutria</t>
  </si>
  <si>
    <t>“Todi”</t>
  </si>
  <si>
    <t>“El Alemán”</t>
  </si>
  <si>
    <t>“Coco”, “el Manco” (debido a que tenía un brazo más corto que el otro)</t>
  </si>
  <si>
    <t>Romerito</t>
  </si>
  <si>
    <t>JOAQUIN</t>
  </si>
  <si>
    <t>Alejandra</t>
  </si>
  <si>
    <t>Gianni</t>
  </si>
  <si>
    <t>Chato</t>
  </si>
  <si>
    <t>Colorado, Colorado aceitero</t>
  </si>
  <si>
    <t>Lechuguita, La Rusita y La Gorda</t>
  </si>
  <si>
    <t>Pedro” o “nariz con pelo”</t>
  </si>
  <si>
    <t>La Tana</t>
  </si>
  <si>
    <t>Tweety</t>
  </si>
  <si>
    <t>Rosita</t>
  </si>
  <si>
    <t>“Rafaelito”</t>
  </si>
  <si>
    <t>“Negra” “Eva”</t>
  </si>
  <si>
    <t>el dueño</t>
  </si>
  <si>
    <t>Pelo o Bigote</t>
  </si>
  <si>
    <t>“Gallo” “Gallito” o “Rubén Melcom”</t>
  </si>
  <si>
    <t>“Darío”, “Chichi”, “Cepillo”</t>
  </si>
  <si>
    <t>Chueco</t>
  </si>
  <si>
    <t>Cartucho</t>
  </si>
  <si>
    <t>“Negro Black”</t>
  </si>
  <si>
    <t>Tucu</t>
  </si>
  <si>
    <t>Erico</t>
  </si>
  <si>
    <t>Mariposa</t>
  </si>
  <si>
    <t>Bicho. Dante.</t>
  </si>
  <si>
    <t>Manolito</t>
  </si>
  <si>
    <t>Camello</t>
  </si>
  <si>
    <t>Chino; Mario</t>
  </si>
  <si>
    <t>Vasco</t>
  </si>
  <si>
    <t>El Flaco Jacinto; Esteban</t>
  </si>
  <si>
    <t>UEJI</t>
  </si>
  <si>
    <t>Cacho Carpatos</t>
  </si>
  <si>
    <t>“Batata”</t>
  </si>
  <si>
    <t>La Gallega</t>
  </si>
  <si>
    <t>Menciona que tiene, pero no se indica cuál es.</t>
  </si>
  <si>
    <t>no figura</t>
  </si>
  <si>
    <t>“Nacho” o “Negro”</t>
  </si>
  <si>
    <t>Teresa</t>
  </si>
  <si>
    <t>Clemente</t>
  </si>
  <si>
    <t>“Samy” o “el Médico”</t>
  </si>
  <si>
    <t>El cura</t>
  </si>
  <si>
    <t>“Mimi“  “Coca”</t>
  </si>
  <si>
    <t>Hilda Rodriguez, Carmen o Gorda</t>
  </si>
  <si>
    <t>Comunista segundo</t>
  </si>
  <si>
    <t>Cebolla y Picha</t>
  </si>
  <si>
    <t>Kichi</t>
  </si>
  <si>
    <t>Ana Strimberg</t>
  </si>
  <si>
    <t>“Kung Fu”</t>
  </si>
  <si>
    <t>“Gordo Julio”</t>
  </si>
  <si>
    <t>“Felipe”, “Chupete” o “Flacuchin”</t>
  </si>
  <si>
    <t>Toto</t>
  </si>
  <si>
    <t>Trudi</t>
  </si>
  <si>
    <t>Rosita, Susana o La Gitana</t>
  </si>
  <si>
    <t>Tarcho</t>
  </si>
  <si>
    <t>Mimí</t>
  </si>
  <si>
    <t>La Gracie, Raquel, Chela O Quela</t>
  </si>
  <si>
    <t>Negro, Lechuza,  Adolfo</t>
  </si>
  <si>
    <t>“Didi”</t>
  </si>
  <si>
    <t>el Cordobes</t>
  </si>
  <si>
    <t>El Colorado</t>
  </si>
  <si>
    <t>“Machocha”</t>
  </si>
  <si>
    <t>“Felipe” o “Pelado”</t>
  </si>
  <si>
    <t>18</t>
  </si>
  <si>
    <t>Yogui</t>
  </si>
  <si>
    <t>“Hagopián” “El Viejito”</t>
  </si>
  <si>
    <t>Pascual</t>
  </si>
  <si>
    <t>¨Edi¨, “Angela”, ¨Angelita¨</t>
  </si>
  <si>
    <t>Chana</t>
  </si>
  <si>
    <t>“Lulo” y “Martín”</t>
  </si>
  <si>
    <t>Liliana</t>
  </si>
  <si>
    <t>“Oscar”. “Turco”.</t>
  </si>
  <si>
    <t>La perica</t>
  </si>
  <si>
    <t>Juani</t>
  </si>
  <si>
    <t>Guille</t>
  </si>
  <si>
    <t>Pepo</t>
  </si>
  <si>
    <t>“Tucho”</t>
  </si>
  <si>
    <t>“Pato”</t>
  </si>
  <si>
    <t>“El Chueco”</t>
  </si>
  <si>
    <t>“La Gorda” o Cristina</t>
  </si>
  <si>
    <t>Pañoleta</t>
  </si>
  <si>
    <t>Chicho</t>
  </si>
  <si>
    <t>Bacena</t>
  </si>
  <si>
    <t>“La Negra” o “La Negrita”</t>
  </si>
  <si>
    <t>Pablo</t>
  </si>
  <si>
    <t>“El Gordo José” o “El Titiritero</t>
  </si>
  <si>
    <t>Gordo Jose o El Titiritero</t>
  </si>
  <si>
    <t>Macoco</t>
  </si>
  <si>
    <t>Marisela</t>
  </si>
  <si>
    <t>Gringa, Flaca y Adriana</t>
  </si>
  <si>
    <t>El Gallego o el Pelado Willy</t>
  </si>
  <si>
    <t>Lito o titi</t>
  </si>
  <si>
    <t>“El Flaco” o “Cococho”.</t>
  </si>
  <si>
    <t>“Patota”</t>
  </si>
  <si>
    <t>“Coque”</t>
  </si>
  <si>
    <t>Papucho</t>
  </si>
  <si>
    <t>Palomo</t>
  </si>
  <si>
    <t>El Gordo</t>
  </si>
  <si>
    <t>Beba</t>
  </si>
  <si>
    <t>Dadi</t>
  </si>
  <si>
    <t>“Tony”</t>
  </si>
  <si>
    <t>El Lobo</t>
  </si>
  <si>
    <t>“La Flaca” o “La Ceci”</t>
  </si>
  <si>
    <t>Nestor Manuel</t>
  </si>
  <si>
    <t>“Nenina”</t>
  </si>
  <si>
    <t>Camilo</t>
  </si>
  <si>
    <t>Angelito</t>
  </si>
  <si>
    <t>Julian; Diego; Pepe</t>
  </si>
  <si>
    <t>“Perla”</t>
  </si>
  <si>
    <t>“Huevo” “Pepe”</t>
  </si>
  <si>
    <t>EL RUSO</t>
  </si>
  <si>
    <t>Benja</t>
  </si>
  <si>
    <t>“Chuli” o “Simón”</t>
  </si>
  <si>
    <t>Tita” o “Carmen”</t>
  </si>
  <si>
    <t>Carmen, Charo; La Tucu; La Flaca</t>
  </si>
  <si>
    <t>Clarisa</t>
  </si>
  <si>
    <t>“Zulma”, “Susana” o “Zulema</t>
  </si>
  <si>
    <t>25</t>
  </si>
  <si>
    <t>“Pato”, “Esteban”</t>
  </si>
  <si>
    <t>Mogo</t>
  </si>
  <si>
    <t>Juventud Peronista</t>
  </si>
  <si>
    <t>Militante de la UES</t>
  </si>
  <si>
    <t>Dominga era militante en la Lista Marrón de ceramistas que había sido organizada por la Juventud Trabajadora Peronista (JTP)</t>
  </si>
  <si>
    <t>Militante en la Lista Marrón de ceramistas que había sido organizada por la Juventud Trabajadora Peronista (JTP) para desplazar a la burocracia sindical ya que la misma estaba “entongada” con la patronal</t>
  </si>
  <si>
    <t>UES (Unión de Estudiantes Secundarios)</t>
  </si>
  <si>
    <t>Montoneros</t>
  </si>
  <si>
    <t>Unión de Estudiantes Secundarios, en la Juventud Peronista y en el año 1976 era militante del Partido Auténtico.</t>
  </si>
  <si>
    <t>En Montoneros</t>
  </si>
  <si>
    <t>Militaba en el PRT</t>
  </si>
  <si>
    <t>Partido Revolucionario de los Trabajadores, Ejército Revolucionario del Pueblo PRT ERP, Partido Socialista Chile</t>
  </si>
  <si>
    <t>Militaba en el peronismo y realizaba tareas en la Unidad Básica “Capuano Martínez” del barrio platense de Tolosa.</t>
  </si>
  <si>
    <t>Montoneros de zona sur.</t>
  </si>
  <si>
    <t>En un partido político</t>
  </si>
  <si>
    <t>Militancia gremial</t>
  </si>
  <si>
    <t>Militaba en la Juventud Universitaria Peronista (JUP) y Montoneros.  No era un militante activo, sino que participaba de algunas asambleas.</t>
  </si>
  <si>
    <t>Presidente de la Juventud Estudiantil Católica (JEC),  miembro de la Organización de Padres del Tercer Mundo y consejero de grupos parroquiales de la juventud y de Acción Misionaria</t>
  </si>
  <si>
    <t>Partido Revolucionario de los Trabajadores – Ejercito Revolucionario del Pueblo</t>
  </si>
  <si>
    <t>Juventud Peronista de Necochea</t>
  </si>
  <si>
    <t>Su hermano militaba en Dock Sud. (Era conocido por militar en esa zona),</t>
  </si>
  <si>
    <t>Unión de Estudiantes Secundarios (UES)</t>
  </si>
  <si>
    <t>U.E.S.</t>
  </si>
  <si>
    <t>Militante peronista, hermana de Antonio Alac, dirigente gremial que tuvo destacada actuación en las huelgas del Chocón. Según los organismos de seguridad tuvo instrucción militar en Cuba.</t>
  </si>
  <si>
    <t>Partido Revolucionario de los Trabajadores y luego PST.</t>
  </si>
  <si>
    <t>Partido Justicialista</t>
  </si>
  <si>
    <t>PRT</t>
  </si>
  <si>
    <t>Resistencia Peronista y JP</t>
  </si>
  <si>
    <t>Juventud Universitaria Peronista (JUP) en la Facultad de Derecho de la Universidad Nacional de La Plata y montoneros.</t>
  </si>
  <si>
    <t>JUP</t>
  </si>
  <si>
    <t>Supa</t>
  </si>
  <si>
    <t>Militante peronista</t>
  </si>
  <si>
    <t>Grupo de Trabajadores Metalúrgicos de la JTP</t>
  </si>
  <si>
    <t>Movimiento Revolucionario Peronista</t>
  </si>
  <si>
    <t>Partido Revolucionario de los Trabajadores – Ejército Revolucionario del Pueblo (PRT-ERP)</t>
  </si>
  <si>
    <t>No determinado</t>
  </si>
  <si>
    <t>Militante parroquial, Juventud Peronista y Montoneros</t>
  </si>
  <si>
    <t>Juventud Peronista (JP)</t>
  </si>
  <si>
    <t>Asociación de Trabajadores del Estado y militaba para el PST</t>
  </si>
  <si>
    <t>ERP</t>
  </si>
  <si>
    <t>Partido Revolucionario de los Trabajadores</t>
  </si>
  <si>
    <t>Juventud Universitaria Peronista</t>
  </si>
  <si>
    <t>Grupos de Acción Unificadora (G.A.U).</t>
  </si>
  <si>
    <t>Partido Comunista Revolucionario</t>
  </si>
  <si>
    <t>Organización Comunista Partido Obrero (OCPO)</t>
  </si>
  <si>
    <t>Peronismo de Base</t>
  </si>
  <si>
    <t>JUVENTUD PERONISTA – JUP</t>
  </si>
  <si>
    <t>JUVENTUD UNIVERSITARIA PERONISTA</t>
  </si>
  <si>
    <t>Partido Revolucionario de los Trabajadores – Ejercito Revolucionario del Pueblo.</t>
  </si>
  <si>
    <t>Peronismo Auténtico  y Unión Obrera Metalúrgica</t>
  </si>
  <si>
    <t>Delegado sindical del taller naval</t>
  </si>
  <si>
    <t>Delegado gremial de la Sección de Matricería de la planta de Estampado, e integrante de la Comisión Interna.</t>
  </si>
  <si>
    <t>No. Solo su esposo e hijo.</t>
  </si>
  <si>
    <t>Montoneros, militaban en el barrio Los Cardales.</t>
  </si>
  <si>
    <t>presidente de la Junta Vecinal del Sector A de Ciudad Evita y militante gremial en la Fabrica Metalurgica “Santa Rosa”.</t>
  </si>
  <si>
    <t>PCR</t>
  </si>
  <si>
    <t>Su esposa Sara del Carmen Fagnani destacó que ni la declarante ni su esposo pertenecían a alguna organización política, que eran militantes sindicales de la FOETRA –lista rosa-. Eran delegados gremiales.</t>
  </si>
  <si>
    <t>Organización Comunista Poder Obrero (O.C.P.O)</t>
  </si>
  <si>
    <t>JUVENTUD PERONISTA</t>
  </si>
  <si>
    <t>JUP Y PJ</t>
  </si>
  <si>
    <t>JUP y JP</t>
  </si>
  <si>
    <t>Movimiento de Independientes 26 de Marzo</t>
  </si>
  <si>
    <t>Partido Revolucionario de los Trabajadores (PRT)</t>
  </si>
  <si>
    <t>Gremio SUPA</t>
  </si>
  <si>
    <t>delegado de curso en el tercer año de la Enet .</t>
  </si>
  <si>
    <t>UES</t>
  </si>
  <si>
    <t>PRT/ERP</t>
  </si>
  <si>
    <t>Presidente de la Junta vecinal</t>
  </si>
  <si>
    <t>Juventud Peronista Regional</t>
  </si>
  <si>
    <t>JP y era Oficial Segundo de la Columna del Litoral de Montoneros</t>
  </si>
  <si>
    <t>Militancia politica en el ERP</t>
  </si>
  <si>
    <t>Antes del momento del secuestro había militado en la Juventud Peronista</t>
  </si>
  <si>
    <t>Fundador de la Agrupación de abogados peronistas de La Plata. Montoneros.</t>
  </si>
  <si>
    <t>Partido Revolucionario de los Trabajadores (PRT) y secretario gremial de la Asociación de Profesionales de la Comisión Nacional de Energía Atómica (CNEA).</t>
  </si>
  <si>
    <t>Juventud comunista</t>
  </si>
  <si>
    <t>Grupo de Estudiantes Antiimperialista (GEA) de tendencia maoísta y con activa militancia en la universidad</t>
  </si>
  <si>
    <t>Partido Revolucionario de los Trabajadores- Ejército Revolucionario del Pueblo (PRT- ERP)</t>
  </si>
  <si>
    <t>Partido Revolucionario de los Trabajadores (responsable del “Puente Oeste”)</t>
  </si>
  <si>
    <t>juventud peronista</t>
  </si>
  <si>
    <t>Partido Obrero</t>
  </si>
  <si>
    <t>JUP, montoneros.</t>
  </si>
  <si>
    <t>Activista gremial</t>
  </si>
  <si>
    <t>Partido Comunista</t>
  </si>
  <si>
    <t>Montoners</t>
  </si>
  <si>
    <t>Movimiento Revolucionario 17 de Octubre</t>
  </si>
  <si>
    <t>Segundo comandante de las Fuerzas Armadas Revolucionarias (FAR), Oficial Mayor de la Organización “Montoneros”</t>
  </si>
  <si>
    <t>Partido Peronista, en la Asociación Bancaria y en la Juventud Sindical</t>
  </si>
  <si>
    <t>Organización Resistencia Obrero Estudiantil</t>
  </si>
  <si>
    <t>Militante de la Unión de Estudiantes Secundarios (UES) en el Colegio Nacional Mariano Moreno y de Juventud Peronista (JP)</t>
  </si>
  <si>
    <t>No militaba en el sindicato, pero había concurrido a varias asambleas. Asiste a marchas por reclamos salariales y obra social.</t>
  </si>
  <si>
    <t>Militaba primero en la JP y luego en Montoneros.</t>
  </si>
  <si>
    <t>Militaba en el P.R.T.</t>
  </si>
  <si>
    <t>Juventud Guevarista</t>
  </si>
  <si>
    <t>Militó en la Juventud Universitaria Peronista (JUP) en Mar del Plata y luego en Montoneros</t>
  </si>
  <si>
    <t>Vanguardia Comunista</t>
  </si>
  <si>
    <t>Militaba en la Biblioteca Popular José Hernández</t>
  </si>
  <si>
    <t>Delegado de SMATA</t>
  </si>
  <si>
    <t>PCML</t>
  </si>
  <si>
    <t>Partido Comunista Marxista Leninista</t>
  </si>
  <si>
    <t>Ejército Revolucionario del Pueblo ERP</t>
  </si>
  <si>
    <t>gremial</t>
  </si>
  <si>
    <t>Partido Comunista Marxista Leninista (PCML).</t>
  </si>
  <si>
    <t>Partido Socialista de los Trabajadore</t>
  </si>
  <si>
    <t>Juventud universitaria peronista y montoneros</t>
  </si>
  <si>
    <t>ATE Ensenada</t>
  </si>
  <si>
    <t>Participación  en el Partido Auténtico</t>
  </si>
  <si>
    <t>Sacha (su hijo) por su parte hizo averiguaciones con personas que le dijeron que su padre fue cercano al ERP y otras que lo fue de Montoneros o ambas organizaciones.</t>
  </si>
  <si>
    <t>PC</t>
  </si>
  <si>
    <t>Peronista</t>
  </si>
  <si>
    <t>Juventud Trabajadora Peronista</t>
  </si>
  <si>
    <t>Delegado gremial de la fábrica de termotanques SAIAR</t>
  </si>
  <si>
    <t>MER (Movimiento Estudiantil Renovador), “Montoneros”</t>
  </si>
  <si>
    <t>JUP y en Montoneros</t>
  </si>
  <si>
    <t>Partido Comunista Argentino</t>
  </si>
  <si>
    <t>Organización Comunista Poder Obrero</t>
  </si>
  <si>
    <t>gremialista de la Unión Obrera Metalúrgica, Seccional San Nicolás, cumpliendo funciones en la Obra Social de dicho sindicato.</t>
  </si>
  <si>
    <t>PRT-ERP</t>
  </si>
  <si>
    <t>Juventud Peronista.</t>
  </si>
  <si>
    <t>Juventud Universitaria Peronista y Montoneros</t>
  </si>
  <si>
    <t>JUP UNLP y Montoneros</t>
  </si>
  <si>
    <t>Presidenta del club de madres, casada con el presidente de la junta vecinal y coordinadora de la promocion de salud barrial.</t>
  </si>
  <si>
    <t>Militante de Juventud Peronista en el barrio de Colegiales y montonero</t>
  </si>
  <si>
    <t>PST</t>
  </si>
  <si>
    <t>Militó en la U.J.C -Unión Juventud Comunista- en Montevideo</t>
  </si>
  <si>
    <t>Fundadora de las Fuerzas Armadas Revolucionarias (FAR) y Montoneros</t>
  </si>
  <si>
    <t>Movimiento Peronista</t>
  </si>
  <si>
    <t>Montonero, formaba parte de TEA.</t>
  </si>
  <si>
    <t>Peronismo de base</t>
  </si>
  <si>
    <t>Empresa CARBOCLOR.</t>
  </si>
  <si>
    <t>JP – JP Revolucionaria – Montoneros</t>
  </si>
  <si>
    <t>Militante de Juventud Trabajadora Peronista (JTP) y Montoneros.</t>
  </si>
  <si>
    <t>Partido Comunista, Maoísta, Marxista y Leninista</t>
  </si>
  <si>
    <t>Juventud Peronista y luego en Montoneros</t>
  </si>
  <si>
    <t>Desconocida</t>
  </si>
  <si>
    <t>Delegada sindicial</t>
  </si>
  <si>
    <t>Era militante peronista y delegado en el Astillero. Militaba activamente en las Fuerzas Armadas Peronistas (FAP), el brazo armado del Peronismo de Base (PB).</t>
  </si>
  <si>
    <t>Juventud Trabajadora Peronista y Montoneros</t>
  </si>
  <si>
    <t>peronismo</t>
  </si>
  <si>
    <t>Militante Peronista</t>
  </si>
  <si>
    <t>Militante del peronismo de izquierda. Montoneros</t>
  </si>
  <si>
    <t>Militante del Movimiento Revolucionario 17 de Octubre (MR-17) y luego del Frente Revolucionario 17 de Octubre (FR-17) en la Regional Sur del Gran Buenos Aires</t>
  </si>
  <si>
    <t>Unión Obrera Metalúrgica (UOM) Delegado gremial del Sector Playa de Dálmine Siderca participando en la “lista naranja” para las elecciones de la Unión Obrera Metalúrgica de Campana.</t>
  </si>
  <si>
    <t>Grupos de Acción Unificadora (GAU)</t>
  </si>
  <si>
    <t>“Partido Revolucionario de los Trabajadores” –
P.R.T.-</t>
  </si>
  <si>
    <t>Montoneros.</t>
  </si>
  <si>
    <t>Era militante gremial y de Montoneros e integraba la CGT en la Resistencia de esa organización.</t>
  </si>
  <si>
    <t>Juventud peronista</t>
  </si>
  <si>
    <t>no especificado</t>
  </si>
  <si>
    <t>Era afiliado al Centro de Docentes Nacionales de San Pedro dependiente de CTERA, siendo delegado gremial. Además, era militante del Partido Político Vecinalista llamado Movimiento al Socialismo (MAS) e integraba el Movimiento Sindical de Base.</t>
  </si>
  <si>
    <t>Partido Socialista de los Trabajadores (PST)</t>
  </si>
  <si>
    <t>Frente Estudiantil de la
Facultad de Ciencias Médicas</t>
  </si>
  <si>
    <t>Montoneros y Ligas Agrarias</t>
  </si>
  <si>
    <t>Formaba parte del gremio FOETRA.</t>
  </si>
  <si>
    <t>delegada gremial</t>
  </si>
  <si>
    <t>Alianza Popular Revolucionaria</t>
  </si>
  <si>
    <t>Se desempeñó durante 4 años en el Sindicato de la Carne de Zárate. Por otra parte, de Budano comenzó su militancia política en el PRT, luego continuo su militancia en “Montoneros”.</t>
  </si>
  <si>
    <t>En el año 75 se constituyó la Unión de Estudiantes Secundarios (UES), con mucha influencia de gente como el Monseñor Carlos Ponce de León</t>
  </si>
  <si>
    <t>Partido Justicialista (rama ortodoxa)</t>
  </si>
  <si>
    <t>montoneros</t>
  </si>
  <si>
    <t>No tenía participación política</t>
  </si>
  <si>
    <t>Delegado de Artasa</t>
  </si>
  <si>
    <t>Partido Comunista Marxista Leninista (PCML)</t>
  </si>
  <si>
    <t>Juventud Peronista y Montoneros</t>
  </si>
  <si>
    <t>Militante del ERP – Ejército Revolucionario del Pueblo</t>
  </si>
  <si>
    <t>Montonero</t>
  </si>
  <si>
    <t>Delegado sindical.</t>
  </si>
  <si>
    <t>Pertenecia al Movimiento Peronista de Liberación conocido como Uturuncos.</t>
  </si>
  <si>
    <t>Sí, Resistencia Libertaria.</t>
  </si>
  <si>
    <t>JP (Juventud Peronista)</t>
  </si>
  <si>
    <t>Formaba parte del grupo de jóvenes de Villa Massoni que siempre colaboraban con el sacerdote Ángel Zaragoza en la parroquia del barrio. También participaba de las tareas sociales que se realizaban en el Ateneo General San Martín y la Biblioteca José Ingenieros. Era un referente político y social junto con otros espacios del progresismo local
como el Frente Antiimperialista por el Socialismo, el Ateneo San Martín, el Movimiento Renovación y Cambio y la Biblioteca José Ingenieros</t>
  </si>
  <si>
    <t>se indica que ambos padres militaban en Montoneros</t>
  </si>
  <si>
    <t>Juventud Universitaria Peronista (JUP) y Montoneros</t>
  </si>
  <si>
    <t>Tenía una intensa militancia política y estudiantil. Desde 1975 se sentía perseguido por esta actividad, y en 1976 su familia sufrió 4 allanamientos ilegales y él mismo fue tomado como rehén por una patota que buscaba a su cuñado.</t>
  </si>
  <si>
    <t>Militaba en el Grupo Obrero Revolucionario.</t>
  </si>
  <si>
    <t>Militante e integrante del gremio de Docentes Universitarios, que estuvo prohibido por la dictadura militar pero que seguía funcionando en la clandestinidad.</t>
  </si>
  <si>
    <t>PRT- ERP</t>
  </si>
  <si>
    <t>Peronista, Tesorero de la Unión Obrera Metalúrgica delegación San Miguel.</t>
  </si>
  <si>
    <t>Activista gremial en su lugar de trabajo</t>
  </si>
  <si>
    <t>Peronismo</t>
  </si>
  <si>
    <t>En el año 1975 formó parte de la Unión de Estudiantes Secundarios (UES), impulsando la creación del centro de estudiantes en el colegio Don Bosco de San Nicolás, provincia de Buenos Aires.
Militante de Juventud Universitaria Peronista (JUP) y Montoneros</t>
  </si>
  <si>
    <t>sindicalista</t>
  </si>
  <si>
    <t>Movimiento de Integración y Desarrollo</t>
  </si>
  <si>
    <t>Unión de Estudiantes Secundarios</t>
  </si>
  <si>
    <t>Partido Comunista Revolucionario (PCR)</t>
  </si>
  <si>
    <t>En su país (Uruguay) fue miembro del Partido Comunista Uruguayo.</t>
  </si>
  <si>
    <t>Militante de Juventud Universitaria Peronista (JUP) en La Plata (Facultad de Medicina). A su vez, fue militante de Montoneros en la Columna Oeste del Gran Buenos Aires (GBA).</t>
  </si>
  <si>
    <t>Delegado sindical en hilandería Olmos, Lisandro Olmos.</t>
  </si>
  <si>
    <t>Juventud Peronista
Universitaria</t>
  </si>
  <si>
    <t>PJ</t>
  </si>
  <si>
    <t>Ex delegado, principalmente interesado por cuestiones de salubridad en la planta.</t>
  </si>
  <si>
    <t>Resistencia Libertaria</t>
  </si>
  <si>
    <t>PRT y ERP</t>
  </si>
  <si>
    <t>JP Juventud Peronista</t>
  </si>
  <si>
    <t>Juventud peronista y Juventud peronista lealtad.</t>
  </si>
  <si>
    <t>Montoneros y JTP</t>
  </si>
  <si>
    <t>En la universidad movimiento Nacional Peronista, consejal del Partido justicialista desde 1976, presidente del bloque de FREJULIenel consejo de dleiberante de Bahia Blanca</t>
  </si>
  <si>
    <t>JUP, Montoneros</t>
  </si>
  <si>
    <t>Militó en el PCR – Partido Comunista Revolucionario</t>
  </si>
  <si>
    <t>Universitaria Centro de estudiantes de UNS.</t>
  </si>
  <si>
    <t>Militaba en la agrupación “ERP 22”.</t>
  </si>
  <si>
    <t>PST – gremialista</t>
  </si>
  <si>
    <t>Partico Comunista Marxista Leninista PCML</t>
  </si>
  <si>
    <t>PRT pero antes había sido dirigente del Partido Comunista Chileno</t>
  </si>
  <si>
    <t>JUP y Montoneros</t>
  </si>
  <si>
    <t>E.R.P</t>
  </si>
  <si>
    <t>GAU – Grupos de Acción Unificadora</t>
  </si>
  <si>
    <t>JUP y presidente del CEDCH (centro de estudiantes de Chacabuco en La Plata).</t>
  </si>
  <si>
    <t>esposa de jefe montonero en Medio Oriente y Africa</t>
  </si>
  <si>
    <t>Partido Revolucionario de los Trabajadores.</t>
  </si>
  <si>
    <t>Militante de la JP (Juventud Peronista) de Tucumán.</t>
  </si>
  <si>
    <t>partido peronista autentico</t>
  </si>
  <si>
    <t>Peronismo ortodoxo, lideraba la bancada justicialista en el Concejo Deliberante desde 1973 y era uno de los referentes de la organización Comando Evita.</t>
  </si>
  <si>
    <t>Militaba en los Grupos de Acción Unificadora, en Uruguay</t>
  </si>
  <si>
    <t>FR17</t>
  </si>
  <si>
    <t>JTP</t>
  </si>
  <si>
    <t>Militaba en la JP</t>
  </si>
  <si>
    <t>Militó en la UES de Morón y luego en el Partido Comunista.</t>
  </si>
  <si>
    <t>Juventud Universitaria Peronista, formaba parte de una agrupación barrial junto a gente de la
parroquia Pompeya y también era delegado de la
Universidad ante el SOEME.</t>
  </si>
  <si>
    <t>Rama sindical de la Columna de Montoneros en Zona Norte</t>
  </si>
  <si>
    <t>Juventud de Trabajadores Peronistas y Montoneros</t>
  </si>
  <si>
    <t>Militante de las Ligas Agrarias y el peronismo revolucionario montonero</t>
  </si>
  <si>
    <t>Ejército Revolucionario del Pueblo.</t>
  </si>
  <si>
    <t>Subdelgado general en la empresa “Kolynos”.</t>
  </si>
  <si>
    <t>Era peronista de izquierda pero no militante.</t>
  </si>
  <si>
    <t>JTP – Montoneros</t>
  </si>
  <si>
    <t>JP</t>
  </si>
  <si>
    <t>Delegado gremial en
Dálmine-Cinte y afiliado del Partido Socialista de los Trabajadores</t>
  </si>
  <si>
    <t>Delegado gremial en la sección carrocerías de Ford.</t>
  </si>
  <si>
    <t>además, pintaba, cocinaba, alfabetizaba y alegraba las reuniones con su infaltable guitarra y su voz privilegiada.</t>
  </si>
  <si>
    <t>Delegado de sector</t>
  </si>
  <si>
    <t>Secretario Académico de la facultad de agronomía de la UNLP durante el año 1974.</t>
  </si>
  <si>
    <t>Organización Comunista Poder Obrero (OCPO).</t>
  </si>
  <si>
    <t>JTP Juventud Trabajadora Peronista</t>
  </si>
  <si>
    <t>Militante de la agrupación “Montoneros”.</t>
  </si>
  <si>
    <t>Oficial 1° de la organización peronista Montoneros en Zona Norte.</t>
  </si>
  <si>
    <t>Gremial en la Municipalidad de Bahia Blanca</t>
  </si>
  <si>
    <t>Movimiento de Bases Peronistas</t>
  </si>
  <si>
    <t>Militante político</t>
  </si>
  <si>
    <t>Juventud Guevarista, aclarando que esa agrupación era parte del PRT-ERP.</t>
  </si>
  <si>
    <t>Sindicato de la Carne y Secretario General de la Comisión de la Juventud
Sindical</t>
  </si>
  <si>
    <t>gremio SMATA</t>
  </si>
  <si>
    <t>Partido Revolucionario
de los Trabajadores</t>
  </si>
  <si>
    <t>Subdelegado en la sección Reparación Final de la planta de Montaje.</t>
  </si>
  <si>
    <t>Vanguardia Comunista.</t>
  </si>
  <si>
    <t>Militó en Juventud Peronista, dentro de la CGT de los Argentinos con Raimundo Ongaro y antes en la Resistencia Peronista con Cacho El Kadri, Carlos Caride y Gustavo Rearte
Montoneros</t>
  </si>
  <si>
    <t>Militaba en la GAU – Grupos de Acción Unificadora</t>
  </si>
  <si>
    <t>JUP/Montoneros</t>
  </si>
  <si>
    <t>Movimiento Revolucionario 17 de octubre</t>
  </si>
  <si>
    <t>Militante de la Juventud Universitaria Peronista (JUP).</t>
  </si>
  <si>
    <t>Militaban en una pequeña organización que se estructuraba en torno a un periódico compañero y su tarea era distribuirlo entre las bases, era un periódico anti-dictatorial y anti-imperialista.</t>
  </si>
  <si>
    <t>Partido comunista</t>
  </si>
  <si>
    <t>Juventud Universitaria Peronista (JUP).</t>
  </si>
  <si>
    <t>juventud Peronista</t>
  </si>
  <si>
    <t>Juventud Universitaria Peronista (JUP), Juventud Peronista (JP) y Montoneros.</t>
  </si>
  <si>
    <t>Secretario general del Partido Revolucionario Marxista Leninista.</t>
  </si>
  <si>
    <t>Montoneros. Acción Sindical Argentina (ASA). Sindicato de Municipales de Avellaneda.</t>
  </si>
  <si>
    <t>Peronista, comenzó su militancia en la Unión de Estudiantes Secundarios (UES) y luego en Montoneros.</t>
  </si>
  <si>
    <t>Montoneros y
partícipe de la Unidad Básica del barrio Cerrito Sur</t>
  </si>
  <si>
    <t>Montonero. José Esteban Cugura, Juan Oscar Cugura y Olga Noemí Casado eran militantes. Todos fueron secuestrados durante la última dictadura militar por tener una ideología contraria a la misma.</t>
  </si>
  <si>
    <t>Sector de Prensa y Propaganda del PRT-ERP (Partido Revolucionario de los Trabajadores-Ejército Revolucionario del Pueblo)</t>
  </si>
  <si>
    <t>En el Astillero Artasa, ubicado en Tigre, y en Montoneros.</t>
  </si>
  <si>
    <t>Militaba en el Centro de Estudiantes de la Facultad de Arquitectura de la UBA, en la JUP y en Montoneros. También se lo reconoció como parte de la UES</t>
  </si>
  <si>
    <t>Unión de
Estudiantes Secundarios (UES)</t>
  </si>
  <si>
    <t>Sindicato de la Federación Gráfica y militó en la Juventud Guevarista (PRT).</t>
  </si>
  <si>
    <t>Partido Comunista Marxista Leninista, activista gremial</t>
  </si>
  <si>
    <t>movimiento revolucionario 17 de octubre</t>
  </si>
  <si>
    <t>U.O.M</t>
  </si>
  <si>
    <t>No.</t>
  </si>
  <si>
    <t>Dirigente sindical, delegado de sus compañeros del sindicato de Empleados de Comercio y colaboraba también activamente en la Junta Vecinal del Complejo 17.</t>
  </si>
  <si>
    <t>Inició militancia en la UES</t>
  </si>
  <si>
    <t>Unión de Estudiantes Secundarios en Mar del Plata.</t>
  </si>
  <si>
    <t>Militante del Partido Comunista Marxista Leninista PCML</t>
  </si>
  <si>
    <t>Militante de su gremio y de la Juventud Trabajadora
Peronista</t>
  </si>
  <si>
    <t>Dirigente de Ligas Agrarias Santafesinas, Movimiento Rural Católico y Montoneros.</t>
  </si>
  <si>
    <t>Partido de los Trabajadores (PT)</t>
  </si>
  <si>
    <t>delegado, comisión interna del sindicato SMATA.  Se señala que supuestamente pertenecía a la OPM Montoneros</t>
  </si>
  <si>
    <t>Fuerzas Armadas Peronistas</t>
  </si>
  <si>
    <t>Afiliado al partido comunista.</t>
  </si>
  <si>
    <t>Partido Revolucionario de los Trabajadores – Ejercito Revolucionario de los Trabajadores</t>
  </si>
  <si>
    <t>Juventud Peronista, UB Mariano Pujadas</t>
  </si>
  <si>
    <t>Militante Peronista, Montoneros.</t>
  </si>
  <si>
    <t>En el secundario participó de un grupo juvenil en una parroquia.
Militó en la UES y en la JUP</t>
  </si>
  <si>
    <t>delegado sindical de la Asociación de Periodistas de Buenos Aire</t>
  </si>
  <si>
    <t>Delegada del gremio municipal e integrante de la agrupación Juventud Trabajadora Peronista (JTP)</t>
  </si>
  <si>
    <t>Partido Socialista de los Trabajadores</t>
  </si>
  <si>
    <t>Sindicalista de base</t>
  </si>
  <si>
    <t>Asociación de Empleados de Farmacia (ADEF)</t>
  </si>
  <si>
    <t>Resistencia Libertaria (RL).</t>
  </si>
  <si>
    <t>Delegado sindical en Coca Cola</t>
  </si>
  <si>
    <t>MRP 17 de octubre</t>
  </si>
  <si>
    <t>VC Vanguardia Comunista</t>
  </si>
  <si>
    <t>Movimiento Villero Peronista</t>
  </si>
  <si>
    <t>Miembro de la UES, de la Juventud Guevarista y de la Coordinadora</t>
  </si>
  <si>
    <t>Sindical</t>
  </si>
  <si>
    <t>CARITAS</t>
  </si>
  <si>
    <t>Juventud Peronista Montoneros</t>
  </si>
  <si>
    <t>Montoneros- UES</t>
  </si>
  <si>
    <t>Agrupación Frente de Agrupaciones Eva Perón (FAEP), que, posteriormente se fusionó con la Federación Universitaria para la Revolución Nacional (FURN), y conformaron la Juventud Universitaria Peronista (JUP).</t>
  </si>
  <si>
    <t>Juventud Peronista y Montoneros.
Fue responsable de la Juventud Trabajadora Peronista (JTP) en Lomas de Zamora, provincia de Buenos Aires.</t>
  </si>
  <si>
    <t>Juventud Peronista. Montoneros</t>
  </si>
  <si>
    <t>P.R.T E.R.P</t>
  </si>
  <si>
    <t>Dirigente gremial de la Junta de Granos.</t>
  </si>
  <si>
    <t>Frente Revolucionario 17 de Octubre</t>
  </si>
  <si>
    <t>era Secretario   General   y   Vocal   respectivamente,   del   gremio   “Agremiación   de   Empleados   por Reunión” del Hipódromo de La Plata; corriente opositora a la gestión provincial</t>
  </si>
  <si>
    <t>JP, Oficial Segundo de la Organización Montoneros</t>
  </si>
  <si>
    <t>Federación Juvenil Peronista</t>
  </si>
  <si>
    <t>Comenzó a militar desde el año 1973 en la Juventud Peronista y después en Montoneros.</t>
  </si>
  <si>
    <t>Partida Socialista</t>
  </si>
  <si>
    <t>U.E.S</t>
  </si>
  <si>
    <t>Militaba en el
partido comunista de Necochea y era Presidente de la Cooperativa de
Crédito</t>
  </si>
  <si>
    <t>Partido Comunista y en el Sindicato de Gastronómicos</t>
  </si>
  <si>
    <t>Se indica que tenía compañeros de militancia conocidos que compartían ciudad de origen, pero no se especifica a qué organización pertenecía</t>
  </si>
  <si>
    <t>Juventud Universitaria Peronista (JUP)</t>
  </si>
  <si>
    <t>Organización Comunista Poder Obrero.</t>
  </si>
  <si>
    <t>Juventud Guevaista</t>
  </si>
  <si>
    <t>Había formado parte del CED del Normal N° 1 de Banfield. Era simpatizante de la Juventud Guevarista</t>
  </si>
  <si>
    <t>devota  de la Parroquia de la Unidad</t>
  </si>
  <si>
    <t>Frente Obrero</t>
  </si>
  <si>
    <t>Juventud Obrera Católica (JOC).</t>
  </si>
  <si>
    <t>partido comunista</t>
  </si>
  <si>
    <t>En la JUP Juventud Universitaria Peronista en la facultad de Agronomía en la UBA.</t>
  </si>
  <si>
    <t>Federación Juvenil Comunista – FEDE</t>
  </si>
  <si>
    <t>El jardín, la primaria y la secundaria, Dorita las hizo en la Escuela Normal Nº 7 “José María Torres”. Allí militó y ayudó a organizar sus compañeras a través de la Unión de Estudiantes Secundarios (UES). También militó en la Juventud Peronista de las Regionales en el ámbito barrial.</t>
  </si>
  <si>
    <t>UES de Bellas Artes</t>
  </si>
  <si>
    <t>Vanguardista Comunista.</t>
  </si>
  <si>
    <t>Partido Obrero Trotskysta</t>
  </si>
  <si>
    <t>Frente Revolucionario 17 de octubre</t>
  </si>
  <si>
    <t>Militaba en el PC argentino</t>
  </si>
  <si>
    <t>Con tan sólo 12 años, colaboró con la Federación Juvenil Comunista (FJC), luego fue Militante de la Unión de Estudiantes Secundarios (UES) en la Escuela Superior de Comercio “Carlos Pellegrini”.</t>
  </si>
  <si>
    <t>Agrupación Estudiantes Reformistas en Facultad de Ciencias Exactas</t>
  </si>
  <si>
    <t>Juventud Comunista</t>
  </si>
  <si>
    <t>Militante de la Unión de Estudiantes Secundarios (UES) y de Montoneros. Juventud Guevarista</t>
  </si>
  <si>
    <t>el seno de la Iglesia Católica.</t>
  </si>
  <si>
    <t>Sindicalista UOM</t>
  </si>
  <si>
    <t>Del testimonio del hijo se desprende que cree que él se adhirió al PRT-ERP</t>
  </si>
  <si>
    <t>PRT o ERP.</t>
  </si>
  <si>
    <t>Centro de Estudiantes de la UNS</t>
  </si>
  <si>
    <t>PRT.</t>
  </si>
  <si>
    <t>FAR
J.U.P</t>
  </si>
  <si>
    <t>JUP- Montoneros</t>
  </si>
  <si>
    <t>Unión de Estudiantes Secundarios (UES) y Montoneros</t>
  </si>
  <si>
    <t>Partido Socialista de los
Trabajadores.</t>
  </si>
  <si>
    <t>Partido comunista Marxista Leninista (PCML)</t>
  </si>
  <si>
    <t>PRT – ERP.</t>
  </si>
  <si>
    <t>Partido Comunista.</t>
  </si>
  <si>
    <t>Ligas Agrarias y Montoneros</t>
  </si>
  <si>
    <t>Delegado Gremial en Fiat</t>
  </si>
  <si>
    <t>Ella era empleada sindicalizada y peronista</t>
  </si>
  <si>
    <t>Unión Estudiantes Secundarios – Juventud Peronista</t>
  </si>
  <si>
    <t>Unión de estudiantes secundarios</t>
  </si>
  <si>
    <t>Juventud Universitaria Peronista.</t>
  </si>
  <si>
    <t>Militancia barrial</t>
  </si>
  <si>
    <t>Si – Unión de Estudiantes Secundarios (UES)</t>
  </si>
  <si>
    <t>Juventud Universitaria Católica</t>
  </si>
  <si>
    <t>Movimiento de Liberación Nacional- MALENA</t>
  </si>
  <si>
    <t>Militante universitaria peronista</t>
  </si>
  <si>
    <t>Partido Comunista Maioista</t>
  </si>
  <si>
    <t>Militancia de base en una Iglesia de nombre “Santiago Apostol” de Haedo.</t>
  </si>
  <si>
    <t>Comunista.</t>
  </si>
  <si>
    <t>Actividad
política en Batán</t>
  </si>
  <si>
    <t>Partido Revolucionario de los Trabajadores (PRT) y Ejercito Revolucionario del Pueblo (ERP)</t>
  </si>
  <si>
    <t>Juventud Trabajadora Peronista (JTP)</t>
  </si>
  <si>
    <t>Movimiento de Izquierda Revolucionario de los Obreros Argentinos (PROA)</t>
  </si>
  <si>
    <t>Militaba en el Frente Amplio “26 de Marzo” y en el Movimiento de Liberación Nacional – Tupamaros</t>
  </si>
  <si>
    <t>Partido Peronista</t>
  </si>
  <si>
    <t>Era un activo militante del Partido Comunista de San Pedro, habiendo ejercido el cargo de Secretario
General del mismo.</t>
  </si>
  <si>
    <t>PRT – ERP. Delegado en el banco Provincia de Buenos Aires sucursal Garin, militante social en el barrio,</t>
  </si>
  <si>
    <t>Partido comunista. Participación activa en el comité de base del Frente Amplio.</t>
  </si>
  <si>
    <t>Partido Juventud Peronista</t>
  </si>
  <si>
    <t>Centro de Estudiantes de la Universidad y en la JUP de la UBA</t>
  </si>
  <si>
    <t>Militante de Juventud Trabajadora Peronista (JTP)</t>
  </si>
  <si>
    <t>Partido Auténtico de Chacabuco- Juventud Universitaria Peronista</t>
  </si>
  <si>
    <t>Partido socialista de los trabajadores y delegado gremial</t>
  </si>
  <si>
    <t>Grupo de Estudiantes Antiimperialistas (G.E.A.) y Juventud Socialista</t>
  </si>
  <si>
    <t>delegado gremial</t>
  </si>
  <si>
    <t>Unión de Estudiantes Secundarios y de la Juventud Peronista.</t>
  </si>
  <si>
    <t>Delegado Eleycester</t>
  </si>
  <si>
    <t>Delegado de la Asociación de Obrera Textil</t>
  </si>
  <si>
    <t>Frente Revolucionario 17 de octubre y Quintin Torrico</t>
  </si>
  <si>
    <t>Era militante universitario, en la  Juventud Universitaria Peronista, aunque ocho meses antes del secuestro ya no participaba en ningún espacio.</t>
  </si>
  <si>
    <t>Partido Comunista (PC).</t>
  </si>
  <si>
    <t>Militaba en la Unión de Estudiantes Secundarios (UES), de hecho, había sido uno de los dirigentes de dicha agrupación.</t>
  </si>
  <si>
    <t>Federación Juvenil Comunista</t>
  </si>
  <si>
    <t>UCR</t>
  </si>
  <si>
    <t>Exdelegado Gremial. Montoneros.</t>
  </si>
  <si>
    <t>Partido
Comunista Revolucionario (PCR) y del Frente de
Agrupaciones Universitarias de Izquierda (FAUDI)</t>
  </si>
  <si>
    <t>sector de prensa y propaganda del PRT.-</t>
  </si>
  <si>
    <t>Juventud Peronista y
Montoneros</t>
  </si>
  <si>
    <t>Juventud Universitaria Peronista (JUP) y Montoneros.</t>
  </si>
  <si>
    <t>Partido Revolucionario de los Trabajadores (PRT).</t>
  </si>
  <si>
    <t>FAR – Montoneros</t>
  </si>
  <si>
    <t>Unidad Básica 22 de agosto</t>
  </si>
  <si>
    <t>Era peronista, participaba en la UES y luego integró la columna sur de Montoneros.</t>
  </si>
  <si>
    <t>Montoneros Zona Sur</t>
  </si>
  <si>
    <t>Comando de Liberación Popular (C.P.L.) y en Organización Comunista Poder Obrero (O.C.P.O.</t>
  </si>
  <si>
    <t>Integrante de la Columna Oeste de Montoneros en la provincia de Buenos Aires</t>
  </si>
  <si>
    <t>JTP-Montoneros</t>
  </si>
  <si>
    <t>Militante del E.R.P</t>
  </si>
  <si>
    <t>militante universitario por el peronismo</t>
  </si>
  <si>
    <t>U.E.S. y en la columna Sur de Montoneros.</t>
  </si>
  <si>
    <t>Peronismo y CETERA.</t>
  </si>
  <si>
    <t>Partido Comunista Marxista Leninista.</t>
  </si>
  <si>
    <t>No especificado</t>
  </si>
  <si>
    <t>Militante en la Unidad Básica “Mariano Pujadas”</t>
  </si>
  <si>
    <t>Militaba en la JTP y JP de Almirante Brown.</t>
  </si>
  <si>
    <t>Delegado Gremial en la Cooperativa de Trabajos Zárate</t>
  </si>
  <si>
    <t>Delegado del I.N.T.A.</t>
  </si>
  <si>
    <t>Juventud Universitaria Peronista y la Unión de Estudiantes Secundarios.</t>
  </si>
  <si>
    <t>No se especifica militancia en el extracto, pero se menciona su profesión como investigador.</t>
  </si>
  <si>
    <t>la Juventud Peronista y de Montoneros en
La Plata</t>
  </si>
  <si>
    <t>Juventud Peronista en los barrios de Bernal Oeste, formando parte de una Unidad Básica de la zona.</t>
  </si>
  <si>
    <t>SICA, Sindicato del Cine Argentino</t>
  </si>
  <si>
    <t>UES, Juventud Peronista y
luego, Montoneros.</t>
  </si>
  <si>
    <t>La dictadura perseguía a sus hermanos Rubén “Pita” Godoy y José Luis “Bicho” Godoy, que militaban en Montoneros en la Columna Sur.</t>
  </si>
  <si>
    <t>EPR de Zárate Campana.</t>
  </si>
  <si>
    <t>Gremialista en la Federación Agraria Argentina</t>
  </si>
  <si>
    <t>UES. Aunque hacia 2 años que ya no militaba.</t>
  </si>
  <si>
    <t>Poder Obrero</t>
  </si>
  <si>
    <t>Fuerzas Armadas Revolucionarias que terminó uniéndose a Montoneros.</t>
  </si>
  <si>
    <t>Participaba activamente del gremio de ferroviarios y además militaba en la Juventud Peronista</t>
  </si>
  <si>
    <t>Montoneros (Sindical) de Zona Norte.</t>
  </si>
  <si>
    <t>Juventud trabajadora peronista (JTP). Asistía en las villas enseñando a los niños a leer y escribir</t>
  </si>
  <si>
    <t>Partido Justicialista.</t>
  </si>
  <si>
    <t>jueventud peronista, montoneros</t>
  </si>
  <si>
    <t>Peronismo de Base (PB)</t>
  </si>
  <si>
    <t>Ejército Revolucionario del Pueblo</t>
  </si>
  <si>
    <t>Juventud Socialista de Avanzada.</t>
  </si>
  <si>
    <t>Juventud peronista – Montoneros</t>
  </si>
  <si>
    <t>Militancia sindical en la Fábrica SIAP</t>
  </si>
  <si>
    <t>Sus padres eran montoneros.</t>
  </si>
  <si>
    <t>Militaba en el Partido Revolucionario de los
Trabajadores</t>
  </si>
  <si>
    <t>Movimiento Nacionalista Revolucionario Tacuara (MNRT), Juventud Peronista (JP) Y Montoneros.</t>
  </si>
  <si>
    <t>era militante del PRT-ERP</t>
  </si>
  <si>
    <t>Juventud Universitaria Peronista Montoneros, Juventud Peronistas.</t>
  </si>
  <si>
    <t>Juventud  Universitaria Peronista</t>
  </si>
  <si>
    <t>Militaba en el Peronismo Revolucionario</t>
  </si>
  <si>
    <t>Montoneros y Juventud Peronista</t>
  </si>
  <si>
    <t>parte del Grupo Prensa, montonero en México. Parte del TEA</t>
  </si>
  <si>
    <t>Montoneros de la Columna Sur</t>
  </si>
  <si>
    <t>Juventud Guevarista (JG)
Partido Revolucionario de los Trabajadores
 Ejército Revolucionario del Pueblo (PRT-ERP)</t>
  </si>
  <si>
    <t>Participaba activamente en diversos centros de estudiantes de las facultades</t>
  </si>
  <si>
    <t>Radicales intransigentes</t>
  </si>
  <si>
    <t>“Frente Revolucionario 17 de Octubre”.</t>
  </si>
  <si>
    <t>PRT-ERP y “ERP 22 de Agosto”.</t>
  </si>
  <si>
    <t>Ejército Revolucionario del Pueblo. ELN 22.</t>
  </si>
  <si>
    <t>Montoneros y Juventud Peronista (JP)</t>
  </si>
  <si>
    <t>Desarrollaba actividades gremiales donde trabajaba. Había militado en el Frente Antiimperialista por el Socialismo (FAS) y en el PRT-ERP.</t>
  </si>
  <si>
    <t>Sociedad de fomento del Barrio Bosque Grande de Mar del Plata</t>
  </si>
  <si>
    <t>no militaba.</t>
  </si>
  <si>
    <t>Juventud Secundaria Peronista</t>
  </si>
  <si>
    <t>peronista montonera</t>
  </si>
  <si>
    <t>Mononeros y actividad sindical  de la Asociación Judicial Bonaerense.</t>
  </si>
  <si>
    <t>Militante de la JTP (Juventud Trabajadora Peronista) y luego Montoneros. Sindicalizado en la Unión Tranviarios Automotor (UTA)</t>
  </si>
  <si>
    <t>Gremial  Artes graficas</t>
  </si>
  <si>
    <t>Peronista, era Intendente de la Federación Gráfica</t>
  </si>
  <si>
    <t>FJC</t>
  </si>
  <si>
    <t>Militante Peronista y Fundó la Asociación Gremial de Abogados</t>
  </si>
  <si>
    <t>Partido Comunista Marxista Leninista –PCML-</t>
  </si>
  <si>
    <t>Juventud Peronista- Montoneros</t>
  </si>
  <si>
    <t>montonera en el exterior, México</t>
  </si>
  <si>
    <t>Vanguardista.</t>
  </si>
  <si>
    <t>Primero en la FEDE y luego en el PRT-ERP.</t>
  </si>
  <si>
    <t>Partido Revolucionario de los Trabajadores. PRT</t>
  </si>
  <si>
    <t>la Unión de Estudiantes Secundarios (UES).</t>
  </si>
  <si>
    <t>Ejército Revolucionario del Pueblo (E.R.P).</t>
  </si>
  <si>
    <t>Juventud Peronista (JP).</t>
  </si>
  <si>
    <t>JUP.</t>
  </si>
  <si>
    <t>Juventud Peronista, Peronismo Montonero.</t>
  </si>
  <si>
    <t>Unión de Estudiantes Secundarios (UES).</t>
  </si>
  <si>
    <t>Militaba en el Sindicato de trabajadores de cooperativas.</t>
  </si>
  <si>
    <t>Montoneros PCML Capacitación y Adoctrinamiento</t>
  </si>
  <si>
    <t>Unión de Estudiantes Secundarios (UES)
Federación de Obreros y Empleados Telefónicos de la República Argentina (FOETRA)</t>
  </si>
  <si>
    <t>Peronismo montonero. Sindicato metalúrgico.</t>
  </si>
  <si>
    <t>Juventud Universitaria Peronista en La Plata</t>
  </si>
  <si>
    <t>Juventud universitaria peronista</t>
  </si>
  <si>
    <t>Juventud Universitaria Peronista y la Unión de Estudiantes Secundarios</t>
  </si>
  <si>
    <t>Juventud Universitaria Peronista (JUP), y daba apoyo escolar en la Unidad Básica Juan Domingo Perón en el Barrio San Martin</t>
  </si>
  <si>
    <t>JTP y Montoneros</t>
  </si>
  <si>
    <t>Sindicalista, presidente del Partido Justicialista de Quilmes y militante en la resistencia, secretario general del gremio.</t>
  </si>
  <si>
    <t>militante del Partido Justicialista,</t>
  </si>
  <si>
    <t>Católico practicante fue parte de la Juventud Universitaria Católica (JUC). Militante del peronismo montonero.</t>
  </si>
  <si>
    <t>Sindical Juventud Peronista Trabajadora</t>
  </si>
  <si>
    <t>La madre militaba en montoneros</t>
  </si>
  <si>
    <t>Montoneros y Juventud Universitaria Peronista (JUP)</t>
  </si>
  <si>
    <t>Frente Antiimperialista por el Socialismo (FAS).</t>
  </si>
  <si>
    <t>Desde principios de la década del 70 había militado en el peronismo, en una unidad básica y añadió que en esa época solía dar clases de Filosofía en un sindicato.</t>
  </si>
  <si>
    <t>Clara participaba en el Movimiento Juvenil Tnuá en Argentina.</t>
  </si>
  <si>
    <t>Partido Comunista, FAR.</t>
  </si>
  <si>
    <t>P.R.T</t>
  </si>
  <si>
    <t>ideología marxista</t>
  </si>
  <si>
    <t>En la Juventud Peronista y Montoneros.</t>
  </si>
  <si>
    <t>Militaba en PRT-ERP</t>
  </si>
  <si>
    <t>Partido Revolucionarios de los Trabajadores. PRT, e integraba el Ejército Revolucionario del Pueblo. ERP</t>
  </si>
  <si>
    <t>Vanguardia Comunista (Partido Comunista Marxista Leninista).-</t>
  </si>
  <si>
    <t>JUP Juventud Universitaria Peronista.</t>
  </si>
  <si>
    <t>Partido Comunista Marxista Leninista y delegada gremial en la fábrica SIAP</t>
  </si>
  <si>
    <t>Peronismo de base y Juventud Peronista- Montoneros. CTERA</t>
  </si>
  <si>
    <t>Movimiento Universitario Reformista (MOR)</t>
  </si>
  <si>
    <t>Cristianismo Revolucionario y Juventud Peronista (JP)</t>
  </si>
  <si>
    <t>Era Delegado
Normalizador de la Juventud Peronista, militaba en la Unidad Básica del barrio
Bedoya de Garín</t>
  </si>
  <si>
    <t>Secretario General de la Delegación
Pergamino del Sindicato Luz y Fuerza,</t>
  </si>
  <si>
    <t>JTP JUventud Trabajadora Peronista</t>
  </si>
  <si>
    <t>Partido Revolucionario de los Trabajadores (PRT) y del Ejército Revolucionario del Pueblo (ERP)</t>
  </si>
  <si>
    <t>Partido Revolucionario de los Trabajadores
Ejército Revolucionario del Pueblo (PRT ERP)</t>
  </si>
  <si>
    <t>Partido Comuista</t>
  </si>
  <si>
    <t>Sindicato no deocente de la UNS</t>
  </si>
  <si>
    <t>Montoneros y juventud peronista (jp)</t>
  </si>
  <si>
    <t>Militante de la Juventud Universitaria Peronista (JUP) y en Montoneros</t>
  </si>
  <si>
    <t>Partido Socialista.</t>
  </si>
  <si>
    <t>Ejército Revolucionario del Pueblo- 22 de agosto</t>
  </si>
  <si>
    <t>Juventud Peronista (JP). Militaba en la  Unidad Básica de Santos Lugares</t>
  </si>
  <si>
    <t>Delegado de la Juventud Trabajadora Peronista (JTP) y Montoneros</t>
  </si>
  <si>
    <t>Militaba en el Partido Comunista (PC).</t>
  </si>
  <si>
    <t>PRT. ERP</t>
  </si>
  <si>
    <t>Militaba en el PRT-E.R.P.</t>
  </si>
  <si>
    <t>Sus padres eran militantes montoneros.</t>
  </si>
  <si>
    <t>Sindicato obrero marítimos unidos</t>
  </si>
  <si>
    <t>Ejército Revolucionario del Pueblo. 22 de Agosto</t>
  </si>
  <si>
    <t>A principios de 1974 Pablo Lerner tenía 24 años y decidió dar por finalizada su militancia en la Juventud Peronista (JP) por diferencias insalvables con la organización.</t>
  </si>
  <si>
    <t>Participó junto a su hermana Susana Lesgart en la fundación de la organización Montoneros en la provincia de Córdoba y su militancia se incrementó cuando esta fue asesinada el 22 de agosto de 1972.</t>
  </si>
  <si>
    <t>Fueron detenidos porque realizaron una huelga.</t>
  </si>
  <si>
    <t>Juventud peronista y Juventud peronista lealtad</t>
  </si>
  <si>
    <t>Montoneros , UES</t>
  </si>
  <si>
    <t>Delegado Gremial Laboratorio Squibb</t>
  </si>
  <si>
    <t>Militante territorial en el barrio General Belgrano</t>
  </si>
  <si>
    <t>Partido
Revolucionario de los Trabajadores</t>
  </si>
  <si>
    <t>militaba en el Movimiento Nacional Justicialista.</t>
  </si>
  <si>
    <t>Militante de izquierda que ya no militaba</t>
  </si>
  <si>
    <t>Militaban en el partido comunista marxista-leninista
en el reparto de la publicación de un periódico
llamado “No transar”.</t>
  </si>
  <si>
    <t>Inició su actividad sindical como sub-delegado del gremio jabonero y miembro del consejo directivo de dicho sindicato en la regional Rosario, durante el período 1958-1962. Luego se desempeñó como delegado gremial en la empresa química Sulfacid, de la localidad de San Lorenzo. Luego JTP y Montoneros</t>
  </si>
  <si>
    <t>Militante de Montoneros.</t>
  </si>
  <si>
    <t>Militante del partido PCML, continuador de Vanguardia Comunista.</t>
  </si>
  <si>
    <t>Extensa militancia política que comenzó a fines de la década del ‘60 en la Juventud Peronista en San Francisco Solano y luego en Montoneros.</t>
  </si>
  <si>
    <t>militaba en Vanguardia Comunista que por eso le habían puesto “V7” como identificación, y que su
apodo era “Ana”.</t>
  </si>
  <si>
    <t>Juventud Peronista, UES (Unión de Estudiantes Secundarios);</t>
  </si>
  <si>
    <t>Montoneros.
delegado de ATE por la Juventud Trabajadora Peronista.</t>
  </si>
  <si>
    <t>E.R.P.</t>
  </si>
  <si>
    <t>Ejército Revolucionario del pueblo.</t>
  </si>
  <si>
    <t>Juventud trabajadora peronista (JTP)</t>
  </si>
  <si>
    <t>Ella no estaba afiliada a ningún partido político pero apoyaba la integración de la Universidad Católica y la Universidad Provincial de Mar del Plata. En ese momento la Universidad Provincial, que más tarde se convertiría en la Universidad Nacional de Mar del Plata, era estatal y gratuita, sin arancelamiento, mientras que la Universidad Católica era la única universidad privada que durante tres años no había sido arancelada.</t>
  </si>
  <si>
    <t>Organización Comunista Poder Obrero (OCPO)</t>
  </si>
  <si>
    <t>Militante Sindical.</t>
  </si>
  <si>
    <t>Milito en la UES, pero se alejo de la militancia antes de la detencion.</t>
  </si>
  <si>
    <t>PRT – ERP</t>
  </si>
  <si>
    <t>Militaba en la juventud universitaria peronista (JUP)</t>
  </si>
  <si>
    <t>Partido Socialista de los
Trabajadores, registrando su última militancia en la rama
estudiantil de Vanguardia Comunista.</t>
  </si>
  <si>
    <t>Militante del sindicato de Luz y Fuerza</t>
  </si>
  <si>
    <t>Fue delegado de la Unión Obrera Metalúrgica y militaba en la Juventud Universitaria Peronista y luego en la Juventud Trabajadora Peronista.</t>
  </si>
  <si>
    <t>Partido revolucionario de los trabajadores, era militante activa.</t>
  </si>
  <si>
    <t>Militante, primero de la FAR, luego, pasó a  Montoneros en donde militó hasta 1975. Estaba  en columna sur y la zona de militancia era Quilmes, Avellaneda, Gherli, Lanús</t>
  </si>
  <si>
    <t>Delegado gremial del SMATA.</t>
  </si>
  <si>
    <t>Militante del partido comunista.</t>
  </si>
  <si>
    <t>sus abuelas militaron, fueron las dos durante un tiempo seguido Madres de Plaza de Mayo, su abuela materna a los 6 años de ella dejó de serlo, pero Elsa Fantti de Manzotti siguió siendo hasta el día de su muerte Madre de Plaza de Mayo.</t>
  </si>
  <si>
    <t>Secretario del Partido Comunista de Chivilcoy</t>
  </si>
  <si>
    <t>No especifica, dice que su agrupación luchaba por el boleto estudiantil secundario</t>
  </si>
  <si>
    <t>Ligas Agrarias en la provincia de Corrientes y Montoneros</t>
  </si>
  <si>
    <t>militante politico</t>
  </si>
  <si>
    <t>Militante en la Unión de Estudiantes Secundarios (UES) y Montoneros</t>
  </si>
  <si>
    <t>Delegado de la Sección Mecánica de Astilleros Río Santiago.</t>
  </si>
  <si>
    <t>Unión Cívica Radical</t>
  </si>
  <si>
    <t>Política cultural en los Barrios</t>
  </si>
  <si>
    <t>Montoneros y Unión de Estudiantes Secundarios. Asimismo, era Presidenta del Centro de Estudiantes de su colegio.</t>
  </si>
  <si>
    <t>Montoneros – UES</t>
  </si>
  <si>
    <t>Sector de prensa y propaganda del PRT-ERP (Partido Revolucionario de los Trabajadores-Ejército Revolucionario del Pueblo)</t>
  </si>
  <si>
    <t>MLN (Movimiento de Liberación Nacional)</t>
  </si>
  <si>
    <t>Militaban en los Grupos de Acción Unificadora en Uruguay</t>
  </si>
  <si>
    <t>Juventud Universitaria Peronista – JUP</t>
  </si>
  <si>
    <t>ERP (ejército revolucionario del Pueblo)</t>
  </si>
  <si>
    <t>militancia en la izquierda del peronismo, JP, en el barrio Dumont   de   Villa   Elisa</t>
  </si>
  <si>
    <t>Juventud peronista (JP)</t>
  </si>
  <si>
    <t>JPT</t>
  </si>
  <si>
    <t>Militó en Vanguardia Comunista y en Partido Comunista Marxista Leninista, fue un activista y defensor de los derechos humanos y laborales.</t>
  </si>
  <si>
    <t>a vinculado al PRT y al ERP, por su trabajo como Jefe de Personal y contador del Diario “El Mundo”.</t>
  </si>
  <si>
    <t>Gremio docente y Montoneros</t>
  </si>
  <si>
    <t>militante sindical</t>
  </si>
  <si>
    <t>militaba en el E.R.P.</t>
  </si>
  <si>
    <t>Juventud UNiversitaria Peronista</t>
  </si>
  <si>
    <t>En la Juventud Peronista y en Montoneros.</t>
  </si>
  <si>
    <t>Partido socialista Democrático (PSD)</t>
  </si>
  <si>
    <t>Juventud Peronista, de las regionales hasta el año 74.</t>
  </si>
  <si>
    <t>Peronismo Revolucionario, primero en las FAP, luego en Montoneros</t>
  </si>
  <si>
    <t>militó en la FUR, en la JUP, en Montoneros, en el Peronismo Auténtico y fue uno de los fundadores del grupo de cine peronista de La Plata,</t>
  </si>
  <si>
    <t>Union de Estudiantes Secundarios (UES)</t>
  </si>
  <si>
    <t>Formó parte entre 1971 y 1972 de la organización “MAS”, Movimiento Argentino Secundario.</t>
  </si>
  <si>
    <t>Cristianos para la Liberación</t>
  </si>
  <si>
    <t>Militante sindical en la
Asociación de Trabajadores del Estado y en la Juventud Peronista</t>
  </si>
  <si>
    <t>FAUDI y del partido comunista revolucionario PCR hasta el año 1971, actividad gremial en propulsora siderúrgica  y en el FAUDI (frente de Agrupaciones de izquierda)</t>
  </si>
  <si>
    <t>Juventud Peronista y Montoneros.</t>
  </si>
  <si>
    <t>dirigente sindical – PCML</t>
  </si>
  <si>
    <t>Union de Estudiantes Secundarios –
Peronismo Revolucionario</t>
  </si>
  <si>
    <t>Militante de la misma Unidad Básica del PJ, y la JP Montoneros.</t>
  </si>
  <si>
    <t>Juventud Peronista (JP), Montoneros y Unión de Estudiantes Secundarios (UES)</t>
  </si>
  <si>
    <t>Peronismo revolucionario en Montoneros y en las Ligas Agrarias.</t>
  </si>
  <si>
    <t>Delegado sindical y militaba en la JTP.</t>
  </si>
  <si>
    <t>Partido Peronista Auténtico</t>
  </si>
  <si>
    <t>Vanguardia Comunista. Allí fue miembro fundador y dirigente estudiantil de la organización TUPAC, y luego miembro del Comité Central y del Secretariado Nacional de Vanguardia Comunista.</t>
  </si>
  <si>
    <t>Militaba junto a un grupo de compañeros de la iglesia, “La Medalla
Milagrosa” en Merlo, de la Juventud Peronista.</t>
  </si>
  <si>
    <t>Tupac (Tendencia Universitaria Popular Anticomunista Argentina) y de Vanguardia Comunista.-</t>
  </si>
  <si>
    <t>Partido Socialista de los Trabajadores y Juventud Socialista</t>
  </si>
  <si>
    <t>JUP, PST y Montoneros</t>
  </si>
  <si>
    <t>Militaba en una unidad básica en La Loma, La Plata.</t>
  </si>
  <si>
    <t>Inicialmente fue afiliado al Partido Comunista, y luego presidió el Partido “Unidad y Progreso”, espacio político progresista que surgió en la Provincia de Buenos Aires que incluyó en su programa el cese de la proscripción del peronismo y del partido comunista, la terminación del estado de sitio y el plan conintes y la liberación de los presos políticos.</t>
  </si>
  <si>
    <t>Militante de Juventud Peronista y Montoneros donde era oficial de una UBC en Villa Constitución, provincia de Santa Fe.</t>
  </si>
  <si>
    <t>Juventud Guevarista del Partido Revolucionario de los Trabajadores (PRT) y luego del ERP</t>
  </si>
  <si>
    <t>Cuando vivía en Uruguay, militaba en el movimiento “Resistencia Obrero Estudiantil” -R.O.E.-. Al llegar a Argentina comenzó a militar en el Movimiento de Liberación Nacional -M.L.N.- y se sumó al sindicato de pintores de Zona Norte</t>
  </si>
  <si>
    <t>Militaba en el ERP.</t>
  </si>
  <si>
    <t>Juventud Universitaria Peronista (brindaba appoyo escolar en los barrios)</t>
  </si>
  <si>
    <t>Militancia activa dentro del Centro de Estudiantes, que luego formó parte de la Juventud Guevarista hasta los primeros meses de 1976, abandonó su participación y  finalmente se integró a la Franja Morada dentro de la Unión Cívica Radical</t>
  </si>
  <si>
    <t>En Vanguardia Comunista y en Partido Comunista Marxista Leninista, fue activista y defensor de los derechos humanos y laborales</t>
  </si>
  <si>
    <t>Su militancia se desarrollaba en los barrios populares de Mar del Plata.
Aunque no militaba en un partido específico, Nachman se vinculaba con referentes como el padre Mugica, Vicente Zito Lema, Rodolfo Walsh, Eduardo Galeano.</t>
  </si>
  <si>
    <t>PRT-ERP (Partido Revolucionario
de los Trabajadores-Ejército Revolucionario del Pueblo)</t>
  </si>
  <si>
    <t>Unión de Estudiantes Secundarios (UES) y luego Juventud Universitaria Peronista.</t>
  </si>
  <si>
    <t>Partido Vanguardia Comunista</t>
  </si>
  <si>
    <t>Presidente de la Federación Económica de la Provincia de Buenos Aires</t>
  </si>
  <si>
    <t>U.E.S. y posteriormente Juventud Peronista</t>
  </si>
  <si>
    <t>quien militó en la Juventud Peronista (JP) y en la organización “Montoneros”,</t>
  </si>
  <si>
    <t>Federación Juvenil Comunista (FJC)</t>
  </si>
  <si>
    <t>Unión Obrera Metalúrgica y  en el Partido Revolucionario de los Trabajadores  Ejército Revolucionario del Pueblo PRT-ERP</t>
  </si>
  <si>
    <t>Militaba, no se aclara para que agrupacion o sector politico lo hacia</t>
  </si>
  <si>
    <t>“Agrupación Evita” de los ceramistas y de Juventud Trabajadora Peronista (JTP).</t>
  </si>
  <si>
    <t>Militaba en el sector universitario de la Federación Juvenil Comunista de la Facultad</t>
  </si>
  <si>
    <t>No tenia</t>
  </si>
  <si>
    <t>Juventud Comunista y Partido comunista</t>
  </si>
  <si>
    <t>Delegado gremial.</t>
  </si>
  <si>
    <t>Activista sindical</t>
  </si>
  <si>
    <t>Tupamaros en Uruguay y  en Argentina, en la Juventud
Peronista.</t>
  </si>
  <si>
    <t>Sindicalista en el sindicato de Luz y Fuerza</t>
  </si>
  <si>
    <t>Juventud Peronista. Montoneros. Movimiento Villero Peronista.</t>
  </si>
  <si>
    <t>Juventud Peronista (Partido Auténtico).
Comenzó a militar en Montoneros entre 1971 y 1972</t>
  </si>
  <si>
    <t>Unión de Estudiantes Secundarios (UES) de La Plata</t>
  </si>
  <si>
    <t>Juventud peronista  y en la Unión de Empleados de Justicia Nacional donde trabajaba.</t>
  </si>
  <si>
    <t>Unidad Básica del PJ de la zona.</t>
  </si>
  <si>
    <t>Delegado e integrante de la comisión interna en la fábrica SAIAR.</t>
  </si>
  <si>
    <t>Delegada del
gremio docente de la escuela donde trabajaba</t>
  </si>
  <si>
    <t>Juventud Trabajadora Peronista (JTP), Agrupación Evita de la Industria del Pescado</t>
  </si>
  <si>
    <t>No</t>
  </si>
  <si>
    <t>Militante sindical peronista
Presidente de la sociedad de fomento Pulguita en Temperley</t>
  </si>
  <si>
    <t>Militancia sindical</t>
  </si>
  <si>
    <t>Militante Montonera.</t>
  </si>
  <si>
    <t>Fue parte de la primera Resistencia Peronista y Agrupación Evita, siempre en ceramistas, integrante de la Juventud Trabajadora Peronista (JTP)</t>
  </si>
  <si>
    <t>Partido comunista, delegado gremial</t>
  </si>
  <si>
    <t>“Ejercito Revolucionario del Pueblo” –E.R.P.</t>
  </si>
  <si>
    <t>Juventud Peronista. Partido Peronista. Unidad Basica</t>
  </si>
  <si>
    <t>Federación Obrera Ceramista de la Republica Argentina</t>
  </si>
  <si>
    <t>Actividad gremial</t>
  </si>
  <si>
    <t>Delegado del sindicato naval</t>
  </si>
  <si>
    <t>JTP, Juventud Trabajadora Peronista.</t>
  </si>
  <si>
    <t>Militaba en Vanguardia Comunista</t>
  </si>
  <si>
    <t>“Agrupación Evita” del gremio de los ceramistas; agrupación que luego se sumaría a la multitudinaria Juventud Trabajadora Peronista (JTP).</t>
  </si>
  <si>
    <t>Federación Universitaria de Revolución Nacional (FURN), luego devenida en JUP</t>
  </si>
  <si>
    <t>Fuerzas Armadas  Revolucionarias (FAR), Montoneros</t>
  </si>
  <si>
    <t>Peronista, Presidente de la Unión Ferroviaria</t>
  </si>
  <si>
    <t>PJ, militante y presidente del consejo Deliberante en Escobar</t>
  </si>
  <si>
    <t>calle 3 3ntre 3 y 4</t>
  </si>
  <si>
    <t>Militaba en el Partido Revolucionario de los trabajadores (PRT), era miembro del Comité Central del PRT, formaba parte del equipo de propaganda de la Juventud ya que la Juventud Revolucionaria tenia su propio periodico. Se encargaba de manejar las imprentas, la distribución de la propaganda, los boletines internos y todo lo que el partido le pidiera difundir. También era el responsable de la impresion y la redacción de “El Combatiente” y “La Estrella Roja”.</t>
  </si>
  <si>
    <t>Grupo de Estudiantes Antiimperialista y en Córdoba militó en el Partido Revolucionario de los Trabajadores (PRT)</t>
  </si>
  <si>
    <t>Delegado de sector – Juventud Peronistas</t>
  </si>
  <si>
    <t>Vanguardia Comunista (Marxista Leninista)</t>
  </si>
  <si>
    <t>Unidad Basica 7 del Palomar perteneciente a la Juventud Peronista.</t>
  </si>
  <si>
    <t>Partido Comunista Nacional</t>
  </si>
  <si>
    <t>JUP, actividad gremial en Mercedes Benz</t>
  </si>
  <si>
    <t>Unión de estudiantes secundarios – UES</t>
  </si>
  <si>
    <t>Movimiento Estudiantil</t>
  </si>
  <si>
    <t>Militaba en el partido Socialista de los Trabajadores (PST).</t>
  </si>
  <si>
    <t>Montoneros y JP</t>
  </si>
  <si>
    <t>P.R.T y E.R.P</t>
  </si>
  <si>
    <t>juventud peronista / montoneros</t>
  </si>
  <si>
    <t>JP y Montoneros</t>
  </si>
  <si>
    <t>Partido Revolucionario de los Trabajadores
Ejercito Revolucionario del Pueblo</t>
  </si>
  <si>
    <t>Delgado del Departamento de Análisis de Costos de Material e Inventarios del área de Finanzas de la administración de Ford.</t>
  </si>
  <si>
    <t>Era activista del peronismo y había sido delegado en su trabajo.</t>
  </si>
  <si>
    <t>dirigente de las Ligas Agrarias, secretario adjunto de la Rama Agraria del Movimiento Peronista Montonero (MPM) y teniente primero del Ejército Montonero.</t>
  </si>
  <si>
    <t>militante sindical, también
militaba en el PJ y en la Universidad de Lujan,había pertenecido a
Montoneros e integrado la Juventud Obrera Católica.</t>
  </si>
  <si>
    <t>Montoneros, militante de la UES.</t>
  </si>
  <si>
    <t>vanguardia comunista</t>
  </si>
  <si>
    <t>Resistencia  Peronista</t>
  </si>
  <si>
    <t>Dirigente gremial enrolado en la “Agrupación Evita” de los trabajadores ceramistas y por ende en Juventud Trabajadora Peronista (JTP).</t>
  </si>
  <si>
    <t>“Agrupación Evita” del gremio de los ceramistas</t>
  </si>
  <si>
    <t>Desarrollaba su militancia en la provincia de Córdoba</t>
  </si>
  <si>
    <t>No era delgado, pero estaba empapado en la cuestión gremial y solía colaborar con el delegado de su sección de apellido Robledo a quien ayudaba con las afiliaciones a SMATA en los años previos al golpe de Estado.</t>
  </si>
  <si>
    <t>peronista</t>
  </si>
  <si>
    <t>desde el año 1973 asistiendo a la casa de la JUP y luego en un grupo de las UES. Luego dejo de participar por la situación del país.</t>
  </si>
  <si>
    <t>Partido Socialista de los Trabajadores.</t>
  </si>
  <si>
    <t>Partido Socialista de Trabajadores</t>
  </si>
  <si>
    <t>Tipo social en la ciudad de La Plata,  que se vinculaba a la contención de
familiares de detenidos políticos y a visitas a
diferentes cárceles.</t>
  </si>
  <si>
    <t>Era parte de la Junta Vecinal del Complejo Habitacional N° 17.</t>
  </si>
  <si>
    <t>Juventud Universitaria Peronista y de Montoneros</t>
  </si>
  <si>
    <t>Montoneros (hasta 1974)</t>
  </si>
  <si>
    <t>Delegado de la comisión interna y delegado congresista de SMATA.</t>
  </si>
  <si>
    <t>FAR- Montoneros</t>
  </si>
  <si>
    <t>Frente revolucionario 30 de octubre</t>
  </si>
  <si>
    <t>Unión de Estudiantes Universitarios</t>
  </si>
  <si>
    <t>Montonera</t>
  </si>
  <si>
    <t>Militante de Juventud Peronista y Montoneros.</t>
  </si>
  <si>
    <t>Unidad Básica que estaba en la calle Belgrano, a 10 cuadras de su casa.</t>
  </si>
  <si>
    <t>no</t>
  </si>
  <si>
    <t>Militante de la Unión de Estudiantes Secundarios (UES)</t>
  </si>
  <si>
    <t>militaba en la JUP (Juventud Universitaria Peronista)</t>
  </si>
  <si>
    <t>JUP y montoneros.</t>
  </si>
  <si>
    <t>Sindicato de Trabajadores No docentes de la Universidad Nacional de Luján.</t>
  </si>
  <si>
    <t>Militaba en la Juventud Peronista. Se reunía en el local del “Tucumano”, donde funcionaba la Unidad Básica “Enrique Grynberg” en Lomas de Zamora (Provincia de Buenos Aires).</t>
  </si>
  <si>
    <t>sub delegado gremial de la Planta de Subarmado. Peronista. (en una ficha figuraba que él era del Partido Comunista o del Partido Obrero, lo que era mentira)</t>
  </si>
  <si>
    <t>Juventud Trabajadora Peronista y activista gremial</t>
  </si>
  <si>
    <t>Acitvidad Sindical</t>
  </si>
  <si>
    <t>Delegado de Dalmine Atucha; y delegado Regional de la CGT</t>
  </si>
  <si>
    <t>Participaba en el CED de la escuela Normal 1 de Banfield</t>
  </si>
  <si>
    <t>activista montonero</t>
  </si>
  <si>
    <t>Partido Revolucionario de los Trabajadores. Ejercito Revolucionario del Pueblo.</t>
  </si>
  <si>
    <t>“Movimiento  de Independientes 26 de marzo” y en “Tupamaros” (M.L.N.-T)</t>
  </si>
  <si>
    <t>Delegado Gremial</t>
  </si>
  <si>
    <t>Delegado sindical</t>
  </si>
  <si>
    <t>FAR ( Fuerzas Armadas Revolucionarias) Montoneros</t>
  </si>
  <si>
    <t>Montoneros, actividad sindical en la empresa en la que trabajaba</t>
  </si>
  <si>
    <t>PST (Partido Socialista de los Trabajadores)</t>
  </si>
  <si>
    <t>no militaba</t>
  </si>
  <si>
    <t>Era delegado gremial y formaba parte de Montoneros.</t>
  </si>
  <si>
    <t>Militante del PRT</t>
  </si>
  <si>
    <t>No tenía militancia política ni gremial, pero sus compañeros de la fábrica militaban en el ERP.</t>
  </si>
  <si>
    <t>montonera</t>
  </si>
  <si>
    <t>Montoneros y PRT-ERP</t>
  </si>
  <si>
    <t>Partido Comunista en Chile y Peronismo de Base en Argentina</t>
  </si>
  <si>
    <t>Militaba en la Biblioteca Popular José Hernández.</t>
  </si>
  <si>
    <t>Partido Revolucionario de los Trabajadores
Secretario General del gremio de los químicos</t>
  </si>
  <si>
    <t>Partido Comunisata. Dlegada Gremial de l Hospital Dr. Larcaade</t>
  </si>
  <si>
    <t>Militaba en la juventud peronista
Tambien milito en la UES , agrupacion estudiantil</t>
  </si>
  <si>
    <t>Grupo de Estudiantes
Antiimperialistas. Se lo ha vinculado al Partido Obrero</t>
  </si>
  <si>
    <t>Grupo de Estudiantes
Antiimperialistas</t>
  </si>
  <si>
    <t>Militaba en el Partido Revolucionario de los Trabajadores e integraba el
Ejército Revolucionario del Pueblo.</t>
  </si>
  <si>
    <t>Montoneros y la Unión de Estudiantes Secundarios.</t>
  </si>
  <si>
    <t>Montoneros, Sindicato de Unión Personal Civil de la Nación (UPCN), Juventud Trabajadra Peronista (JTP) y Juventud Peronista (JP)</t>
  </si>
  <si>
    <t>Juventud Universitaria Peronista JUP y Montoneros</t>
  </si>
  <si>
    <t>Militante universitario</t>
  </si>
  <si>
    <t>parte de la organización montoneros, militaba en la Tendencia y participaba en el PJ.</t>
  </si>
  <si>
    <t>peronismo de base</t>
  </si>
  <si>
    <t>Juventud Guevarista -PRT</t>
  </si>
  <si>
    <t>Peronista. También fue delegado gremial.</t>
  </si>
  <si>
    <t>Patido Socialista de los Trabajadores de Tandil</t>
  </si>
  <si>
    <t>Centro
de Estudiantes de la Escuela Secundaria Normal Nro. 4.</t>
  </si>
  <si>
    <t>Montonera. Formaba parte del TEA</t>
  </si>
  <si>
    <t>Activistas en la Parroquia de las Victorias, Juventud Universitaria Peronista.</t>
  </si>
  <si>
    <t>Agrupación Tupac y luego en Vanguardia Comunista, pero que en el año 1976 tuvieron diferencias y dejaron de hacerlo.</t>
  </si>
  <si>
    <t>Juventud Universitaria Peronista de Olavarría</t>
  </si>
  <si>
    <t>UES en Bahía Blanca, JUP y Montoneros</t>
  </si>
  <si>
    <t>Delgado gremial, militante del Peronismo.</t>
  </si>
  <si>
    <t>Peronismo Auténtico.</t>
  </si>
  <si>
    <t>Militaba en la Juventud Peronista en la Unidad Básica “Mártires de Trelew” del barrio Parque Patricios.</t>
  </si>
  <si>
    <t>Partido Revolucionario de los Trabajadores – Ejército Revolucionario del Pueblo (PRT-ERP).</t>
  </si>
  <si>
    <t>No. Solo su esposo en el Juventud Peronista y Montoneros.</t>
  </si>
  <si>
    <t>Frente Revolucionario 17 de Octubre FR17</t>
  </si>
  <si>
    <t>Partido Comunista Revolucionario –PCR-</t>
  </si>
  <si>
    <t>Barrial, militó en la Juventud Peronista y luego en Montoneros.</t>
  </si>
  <si>
    <t>hija del jefe del ERP</t>
  </si>
  <si>
    <t>hija de Mario Roberto santucho</t>
  </si>
  <si>
    <t>Asociación de Abogados de Buenos Aires (AABA) +
Partido Revolucionario de los Trabajadores – Ejército Revolucionario del Pueblo (PRT-ERP</t>
  </si>
  <si>
    <t>su padre en el PRT-ERP</t>
  </si>
  <si>
    <t>hijo de Mario Roberto santucho</t>
  </si>
  <si>
    <t>Militante de las FAR para luego de la fusión sumarse a Montoneros, con el grado de oficial 1º. Fundador de la Juventud Trabajadora Peronista (JTP) en zona Sur del GBA, partidos de Lanús, Lomas de Zamora, etc.</t>
  </si>
  <si>
    <t>Militaba en una organización de base peronista y  formaba parte de una comisión del sindicato en donde trabajaba</t>
  </si>
  <si>
    <t>JP, Montoneros</t>
  </si>
  <si>
    <t>Resistencia Peronista, Fuerzas Armadas Peronistas (FAP), y Montoneros, donde alcanzó el grado de Capitán.</t>
  </si>
  <si>
    <t>Larga militancia política en el Movimiento Peronista, en los últimos dos años en el Partido Montoneros.</t>
  </si>
  <si>
    <t>UES.</t>
  </si>
  <si>
    <t>Partido Marxista Leninista Argentino</t>
  </si>
  <si>
    <t>Secretario general del gremio (SNPS)</t>
  </si>
  <si>
    <t>Partido de Vanguardia Popular, JP</t>
  </si>
  <si>
    <t>A los 13 años militaba en partido comunista. Luego formaba parte de la Federación nacional de cooperativas y para el Sindicato de Trabajadores.</t>
  </si>
  <si>
    <t>En el peronismo hasta 1974</t>
  </si>
  <si>
    <t>militaba en el Partido Comunista en su país de origen, Paraguay</t>
  </si>
  <si>
    <t>MLN (Movimiento liberación Nacional)</t>
  </si>
  <si>
    <t>Partido Poder Obrero O.C.P.O.</t>
  </si>
  <si>
    <t>Milatante de la Juventud Peronista y Montoneros</t>
  </si>
  <si>
    <t>gremialista textil delegado al Ministerio de Trabajo.</t>
  </si>
  <si>
    <t>Para la JUP Juventud Universitaria Peronista y para Montoneros.</t>
  </si>
  <si>
    <t>Montoneros y Comandos Populares de Liberación (CPL)</t>
  </si>
  <si>
    <t>Vanguardia Comunista (Partido Comunista Marxista Leninista)</t>
  </si>
  <si>
    <t>Participaba activamente en el gremio del Correo.</t>
  </si>
  <si>
    <t>Militó en el Partido Socialista.  A principios de 1976, cuando vino a vivir a Argentina  siguió militando en los GAU – Grupos de Acción Unificadora – y en la UAL – Unión de Activistas de Liberación –</t>
  </si>
  <si>
    <t>Militaba en montoneros y colaboraba en barrios carenciados</t>
  </si>
  <si>
    <t>Ejército Revolucionario del Pueblo (ERP)</t>
  </si>
  <si>
    <t>Nélida tenía un fuerte compromiso social, trabajó con sectores religiosos que adoptaron la conocida como opción por los pobres, ligados a la teología de la
liberación. Con su esposo habían creado una escuela de enfermería en un pequeño pueblo santiagueño, un cine club para quienes no tenían dinero y formaron un grupo de teatro de campesinos. Ella también realizaba trabajo barrial, en un dispensario y en el sindicato de trabajadores municipales de Tucumán y participó en campañas
nacionales de alfabetización.</t>
  </si>
  <si>
    <t>Dirigente del
Sindicato de Panaderos.</t>
  </si>
  <si>
    <t>Unidad Básica del Partido Peronista</t>
  </si>
  <si>
    <t>militaba en la Juventud Universitaria Peronista (JUP)</t>
  </si>
  <si>
    <t>Montoneros JP</t>
  </si>
  <si>
    <t>Partido Comunista de Mercedes.</t>
  </si>
  <si>
    <t>Juventud Socialista del Partido Socialista de los Trabajadores (PST)</t>
  </si>
  <si>
    <t>Juventud peronista con participación en una salita sanitaria en Villa jardín, Lanús.</t>
  </si>
  <si>
    <t>MAS (movimiento de accion secundaria) y luego de la UES hasta 1975. Dejo la militancia</t>
  </si>
  <si>
    <t>Partido Socialista de los Tabajadores</t>
  </si>
  <si>
    <t>Empezó militando en la UES, luego Montoneros</t>
  </si>
  <si>
    <t>Ella no era militante pero su marido militaba en el PRT y era combatiente del ERP.</t>
  </si>
  <si>
    <t>Acción Católica de Jóvenes en la escuela secundaria técnica de Santiago del Estero, Juventud Peronista y Montoneros</t>
  </si>
  <si>
    <t>En el PRT -ERP</t>
  </si>
  <si>
    <t>Frente Revolucionario</t>
  </si>
  <si>
    <t>Federación Juvenil Comunista, del centro de estudiantes</t>
  </si>
  <si>
    <t>Juventud Peronista; en 1973 fue candidato a Diputado y participaba en calidad de Representante Regional VII de la Juventud Peronista.
Milito en la JP, FAR y Montoneros</t>
  </si>
  <si>
    <t>Partido Revolucionario de los Trabajadores – Ejército Revolucionario del</t>
  </si>
  <si>
    <t>PRT-ERP y Juventud Peronista de Luján</t>
  </si>
  <si>
    <t>Delegado metalúrgico</t>
  </si>
  <si>
    <t>JUP – Montoneros</t>
  </si>
  <si>
    <t>MONTONEROS</t>
  </si>
  <si>
    <t>Organizacion anarquista resistencia libertaria</t>
  </si>
  <si>
    <t>Juventud Universitaria Peronista (JUP) y Montoneros (en el área de prensa)</t>
  </si>
  <si>
    <t>Militó en una agrupación de la Facultad de Arquitectura denominada FAUDI</t>
  </si>
  <si>
    <t>Secretario
General de la Juventud Universitaria Peronista (JUP) de Olavarría</t>
  </si>
  <si>
    <t>Sindicato de Astilleros, Agrupacion Alessio</t>
  </si>
  <si>
    <t>Secretario General de la Unión Obrera Metalúrgica, Delegación San Miguel</t>
  </si>
  <si>
    <t>Grupo de Estudiantes Antiimperialistas (GEA) que formaba parte del Partido Comunista Maoísta (PCM)</t>
  </si>
  <si>
    <t>Militante de la JTP y Montoneros.</t>
  </si>
  <si>
    <t>Participó alguna vez de alguna manifestación</t>
  </si>
  <si>
    <t>Juventud Universitaria Peronista, trabajo social en la Parroquia “Nuestra Señora de las Victorias”</t>
  </si>
  <si>
    <t>Delegado de sección de reparación final.</t>
  </si>
  <si>
    <t>extensa militancia política que comenzó a fines de la década del ‘60 en la Juventud Peronista en San Francisco Solano y luego en Montoneros.</t>
  </si>
  <si>
    <t>Unión de Estudiantes Secundarios (UES). Militancia barrial en las villas de Berisso.</t>
  </si>
  <si>
    <t>Unión de Estudiantes Secundarios -“UES”-</t>
  </si>
  <si>
    <t>Militante peronista y montonera</t>
  </si>
  <si>
    <t>“Religión de Vanguardia”, Juventud Independiente Católica (JIC).</t>
  </si>
  <si>
    <t>Pertenecía al sindicato AOMA</t>
  </si>
  <si>
    <t>Era gremialista y pertenecía a Vanguardia Comunista.</t>
  </si>
  <si>
    <t>VANGUARDIA COMUNISTA</t>
  </si>
  <si>
    <t>Formó parte del centro de estudiantes de la facultad de la UNNE y fue tomando compromiso con el pensamiento político de la Juventud Universitaria Peronista (JUP)</t>
  </si>
  <si>
    <t>TUPAC Y VANGUARDIA COMUNISTA</t>
  </si>
  <si>
    <t>juventud peronista quilmes – solano</t>
  </si>
  <si>
    <t>Jp de Solano</t>
  </si>
  <si>
    <t>Militaba en los centros de Estudiantes</t>
  </si>
  <si>
    <t>Había sido militante del partido comunista revolucionario y había dejado la militancia por diferencias políticas un año antes de su secuestro cuando estaba cursando el tercer año de la carrera de Medicina y trabajaba en Ilven.</t>
  </si>
  <si>
    <t>Era afiliado al Partido Comunista, e integraba la Comisión Directiva del Sindicato de Trabajadores Papeleros, en carácter de Secretario Adjunto.</t>
  </si>
  <si>
    <t>Federación Universitaria de la Revolución Nacional (FURN) y de la Juventud Peronista de La Plata</t>
  </si>
  <si>
    <t>Movimiento de Izquierda Revolucionaria</t>
  </si>
  <si>
    <t>Ninguna</t>
  </si>
  <si>
    <t>Columna 17 de la organización política Montoneros.</t>
  </si>
  <si>
    <t>Presidente del
Sindicato de Judiciales de la Asociación Judicial
Bonaerense</t>
  </si>
  <si>
    <t>montonero a cargo de la columna norte.</t>
  </si>
  <si>
    <t>Su militancia era gremial, en el Partido Comunista (PC) y en el PRT-ERP.</t>
  </si>
  <si>
    <t>Juventud Universitaria Peronista (JUP) y Comisión interna del sindicato en Económicas.</t>
  </si>
  <si>
    <t>PC Partido Comunista</t>
  </si>
  <si>
    <t>Militancia gremial en la Comisión Nacional de Energía Atómica</t>
  </si>
  <si>
    <t>Delegada de SMATA por la sección administrativa de la FIAT</t>
  </si>
  <si>
    <t>Hija del escritor David Viñas María Adelaida militó en las Fuerzas Armadas Revolucionarias antes de pasar a militar en Montoneros bajo el seudónimo de “Gorda Mini”.</t>
  </si>
  <si>
    <t>Juventud Peronista Universitaria</t>
  </si>
  <si>
    <t>Militante social</t>
  </si>
  <si>
    <t>Ejercito Revolucionario del Pueblo (Sector de Prensa y Propaganda</t>
  </si>
  <si>
    <t>Partido comunista Leninista Marxista</t>
  </si>
  <si>
    <t>Partido comunista marxista leninista (PCML)</t>
  </si>
  <si>
    <t>Montoneros y la Unión de Estudiantes Secundarios respectivamente,</t>
  </si>
  <si>
    <t>Militó en la JUP y en Montoneros.</t>
  </si>
  <si>
    <t>Peronista de base</t>
  </si>
  <si>
    <t>Militancia estudiantil y en la Juventud Guevarista</t>
  </si>
  <si>
    <t>Militancia estudiantil y en la juventud Guevarista</t>
  </si>
  <si>
    <t>MSB, PB y JUP</t>
  </si>
  <si>
    <t>Militancia gremial, candidato a Delegado.</t>
  </si>
  <si>
    <t>Juventud Peronista (JP), Montoneros</t>
  </si>
  <si>
    <t>Partido Comunista Marxista Leninista argentino</t>
  </si>
  <si>
    <t>Abogacía</t>
  </si>
  <si>
    <t>Viedma</t>
  </si>
  <si>
    <t>Facultad de Ciencias Jurídicas y Sociales</t>
  </si>
  <si>
    <t>Colegio Emilio Mitre, San Martin</t>
  </si>
  <si>
    <t>En Viena estudió Química</t>
  </si>
  <si>
    <t>Estudiaba Arquitectura en la Universidad de Buenos Aires (UBA)</t>
  </si>
  <si>
    <t>Facultad de Derecho de la Universidad Católica de Mar del Plata</t>
  </si>
  <si>
    <t>Colegio Comercial Manuel Belgrano</t>
  </si>
  <si>
    <t>Normal nro. 4</t>
  </si>
  <si>
    <t>Estudió Psicología en la Universidad Nacional de La Plata.</t>
  </si>
  <si>
    <t>Carrera de abogacía de la Universidad Católica de Mar del Plata</t>
  </si>
  <si>
    <t>Facultad de Ciencias Jurídicas</t>
  </si>
  <si>
    <t>Facultad de Ciencias Jurídicas y Sociale</t>
  </si>
  <si>
    <t>Facultad de Arquitectura y Urbanismo</t>
  </si>
  <si>
    <t>Facultad de Arquitectura de la UBA.</t>
  </si>
  <si>
    <t>Antropología en el Museo de Ciencias Naturales de la Universidad Nacional de La Plata</t>
  </si>
  <si>
    <t>no determinado</t>
  </si>
  <si>
    <t>Sociología.</t>
  </si>
  <si>
    <t>Él era licenciado en Ciencias Físicas en la
Facultad de Ciencias Exactas de la UBA</t>
  </si>
  <si>
    <t>Arquitectura, UBA.</t>
  </si>
  <si>
    <t>UNIVERSIDAD NACIONAL DEL LITORAL, SANTA FE</t>
  </si>
  <si>
    <t>Universidad nacional del litoral</t>
  </si>
  <si>
    <t>Estudiante de Medicina</t>
  </si>
  <si>
    <t>Facultad de Medicina</t>
  </si>
  <si>
    <t>Facultad de Filosofía y Letras/Sociología. UBA</t>
  </si>
  <si>
    <t>Ciencias Médicas UNLP</t>
  </si>
  <si>
    <t>Facultad de Medicina en la Universidad de la República</t>
  </si>
  <si>
    <t>Ingeniería, UNLP</t>
  </si>
  <si>
    <t>Colegio Alemán de Martínez y estudiaba en el Conservatorio de Música La Lucila</t>
  </si>
  <si>
    <t>Escuela Normal de Enseñanza Técnica N° 1</t>
  </si>
  <si>
    <t>Academias “Cima”</t>
  </si>
  <si>
    <t>Antropología</t>
  </si>
  <si>
    <t>UNLP</t>
  </si>
  <si>
    <t>periodismo en la universidad de lomas de zamora</t>
  </si>
  <si>
    <t>Facultad de Derecho, Universidad Católica de Mar del Plata</t>
  </si>
  <si>
    <t>Facultad de Ingeniería de la Universidad de Buenos Aires (UBA)</t>
  </si>
  <si>
    <t>No se pudo determinar</t>
  </si>
  <si>
    <t>Escuela técnica N°4 de Morón</t>
  </si>
  <si>
    <t>Facultad de Derecho- UBA</t>
  </si>
  <si>
    <t>Estudiante Universitaria.</t>
  </si>
  <si>
    <t>Ingeniería UBA</t>
  </si>
  <si>
    <t>estudiante para ser maestra jardinera en la Escuela 28 de Avellaneda.</t>
  </si>
  <si>
    <t>Colegio Nacional de Zarate</t>
  </si>
  <si>
    <t>Filosofía y Letras Cs. de la Educación UBA.</t>
  </si>
  <si>
    <t>ENET N° 1 de Bahía Blanca.</t>
  </si>
  <si>
    <t>Arquitectura en la Universidad de La Plata</t>
  </si>
  <si>
    <t>Estaba haciendo el ingreso en la carrera de derecho</t>
  </si>
  <si>
    <t>Colegio de la Merced, Caseros Colegio de la Merced, 5to año</t>
  </si>
  <si>
    <t>Universidad de Córdoba</t>
  </si>
  <si>
    <t>En la universidad</t>
  </si>
  <si>
    <t>Estudiante de Abogacía de la UBA</t>
  </si>
  <si>
    <t>Medicina</t>
  </si>
  <si>
    <t>Facultad de Arquitectura de la Universidad de Buenos Aires (FADU).</t>
  </si>
  <si>
    <t>estudiante de medicina</t>
  </si>
  <si>
    <t>Instituto Superior del Profesorado Tecnico.</t>
  </si>
  <si>
    <t>Universidad Tecnológica de Haedo.</t>
  </si>
  <si>
    <t>Antropología en la Facultad de Ciencias Naturales de la UNLP</t>
  </si>
  <si>
    <t>Cuarto año de abogacía en la UNLP</t>
  </si>
  <si>
    <t>Facultad de Ingeniería de la Universidad Nacional del Centro</t>
  </si>
  <si>
    <t>Estudiante secundario</t>
  </si>
  <si>
    <t>Reconquista” Nº 12, Distrito Escolar 15, Turno Mañana</t>
  </si>
  <si>
    <t>estudiante de arquitectura</t>
  </si>
  <si>
    <t>Estudió en la Facultad de Ingenieria en Montevideo</t>
  </si>
  <si>
    <t>Cursó la Carrera de Sociología en la Facultad de Filosofía y Letras de la Universidad Nacional de Buenos Aires, egresando con el título de Licenciada.</t>
  </si>
  <si>
    <t>Estudiante de Cs. Económicas</t>
  </si>
  <si>
    <t>Estudiaba Arqueología en la universidad</t>
  </si>
  <si>
    <t>Universidad Nacional del Sur Ingeniería Agrónoma.</t>
  </si>
  <si>
    <t>Universidad Nacional de La Plata, Facultad de Veterinaria.</t>
  </si>
  <si>
    <t>Desconocido</t>
  </si>
  <si>
    <t>Estudiante Secundario</t>
  </si>
  <si>
    <t>Era estudiante de psicología.</t>
  </si>
  <si>
    <t>UNS</t>
  </si>
  <si>
    <t>cursaba la carrera de física en la facultad de Ciencias Exactas de la UNLP</t>
  </si>
  <si>
    <t>Estudiante de Zoología en la Facultad de Ciencias Naturales y Museo de la Universidad Nacional de La Plata (UNLP).</t>
  </si>
  <si>
    <t>Arquitectura</t>
  </si>
  <si>
    <t>Profesor de Física y Cosmografía; había estudiado medicina.</t>
  </si>
  <si>
    <t>Facultad de Cs. Económicas de la UBA</t>
  </si>
  <si>
    <t>Universidad de Bahía Blanca</t>
  </si>
  <si>
    <t>Escuela Superior de Periodismo inscribiéndose a la carrera de Ciencias de la Información.</t>
  </si>
  <si>
    <t>ESTUDIABA HISTORIA</t>
  </si>
  <si>
    <t>Hotel Liberty</t>
  </si>
  <si>
    <t>Facultad de Veterinaria</t>
  </si>
  <si>
    <t>Secundario</t>
  </si>
  <si>
    <t>colegio Don Bosco San Nicolas. Medicina Universidad de Rosario</t>
  </si>
  <si>
    <t>Era estudiante de Ingeniería de la Universidad Nacional de La Plata (UNLP).</t>
  </si>
  <si>
    <t>Colegio Nacional “Rafael Hernández”;  En 1966 ingresó a la Facultad de Arquitectura y Urbanismo de la Universidad Nacional de La Plata.</t>
  </si>
  <si>
    <t>Bioquímica</t>
  </si>
  <si>
    <t>Estudiante de Derecho</t>
  </si>
  <si>
    <t>Facultad de Cs Jurídicas y Sociales UNLP</t>
  </si>
  <si>
    <t>Nacional Vicente López Nacional Vicente López</t>
  </si>
  <si>
    <t>Medicina en LP</t>
  </si>
  <si>
    <t>Estudiante de medicina</t>
  </si>
  <si>
    <t>Estudiante de Agronomía en la Facultad de Ciencias Agrarias de la Universidad Nacional de Rosario.</t>
  </si>
  <si>
    <t>Escuela Naval Militar</t>
  </si>
  <si>
    <t>Terminó la secundaria en una escuela nocturna de La Plata.</t>
  </si>
  <si>
    <t>Facultad de Ciencias Jurídicas y Sociales UNLP, especializado en Derecho Laboral</t>
  </si>
  <si>
    <t>Colegio de los Maristas</t>
  </si>
  <si>
    <t>Colegio de Monjas de Belgrano</t>
  </si>
  <si>
    <t>Ingeniera en la UBA y posteriormente Bioquímica.</t>
  </si>
  <si>
    <t>Facultad de Abogacía de la UNLP</t>
  </si>
  <si>
    <t>Cursó sus estudios secundarios en el Instituto “Niño Jesús” de la ciudad de Pigüé, provincia de Buenos Aires, recibiéndose de Maestra Normal nacional en el año 1964. En 1966 se inscribió en la Facultad de Ciencias Exactas y Naturales de la Universidad de Buenos Aires (UBA), como estudiante de la carrera de Geología.</t>
  </si>
  <si>
    <t>estudiaba Historia en la UNLP</t>
  </si>
  <si>
    <t>Estudiaba psicología en Uruguay</t>
  </si>
  <si>
    <t>Universidad Nacional del Sur</t>
  </si>
  <si>
    <t>Universidad Tecnológica Nacional</t>
  </si>
  <si>
    <t>Estudiante de psicología.</t>
  </si>
  <si>
    <t>Estudiaba enfermería en la década de 1970</t>
  </si>
  <si>
    <t>Licenciada en letras y profesora.</t>
  </si>
  <si>
    <t>UBA</t>
  </si>
  <si>
    <t>Estudiante de Historia en la Facultad de Humanidades y Ciencias de la Educación de la UNLP</t>
  </si>
  <si>
    <t>Estudió Derecho y profesorado en Montevideo, Uruguay</t>
  </si>
  <si>
    <t>Estudio Medicina en la Universidad Nacional de Buenos Aires (UBA).</t>
  </si>
  <si>
    <t>Bioquímica en la Facultad de Ciencias Exactas de la Universidad Nacional de La Plata</t>
  </si>
  <si>
    <t>Agronomía e Historia del Arte</t>
  </si>
  <si>
    <t>Ingeniería Química</t>
  </si>
  <si>
    <t>Médico cardiólogo en la Universidad de La Plata.</t>
  </si>
  <si>
    <t>Estudió medicina en Uruguay</t>
  </si>
  <si>
    <t>Ingresó al Liceo Víctor Mercante en el año 1967, proveniente de la Escuela N° 12 de City Bell y egresó en 1972 con título de bachiller. Jugaba al rugby en el Club Universitario de La Plata. En 1973 ingresó a la facultad de medicina.</t>
  </si>
  <si>
    <t>Univ de Córdoba Lic en Cs de la Educación</t>
  </si>
  <si>
    <t>Colegio Nuestra Señora de Guadalupe egresando con el título de Maestra Normal Nacional</t>
  </si>
  <si>
    <t>Museo de la UNLP, donde cursaba el cuarto año de la carrera de geología</t>
  </si>
  <si>
    <t>Bioquímica en UNS.</t>
  </si>
  <si>
    <t>Técnico mecánico en el Colegio Industrial Nº2 de Remedios de Escalada, Lanús.</t>
  </si>
  <si>
    <t>Escuela Superior de Comercio “Carlos Pellegrini”</t>
  </si>
  <si>
    <t>Estudiante de cine</t>
  </si>
  <si>
    <t>Ingeniería en la Universidad Nacional de La Plata</t>
  </si>
  <si>
    <t>Colegio Nacional de la Ciudad de La Plata</t>
  </si>
  <si>
    <t>Escuela Nacional de Arte
Dramático</t>
  </si>
  <si>
    <t>Escuela Normal Superior de Bahía Blanca.</t>
  </si>
  <si>
    <t>Estudiante Universitario de Arquitectura</t>
  </si>
  <si>
    <t>Facultad de Filosofía y Letras.</t>
  </si>
  <si>
    <t>Bellas Artes</t>
  </si>
  <si>
    <t>Colegio Don Bosco</t>
  </si>
  <si>
    <t>facultad agronomía</t>
  </si>
  <si>
    <t>Secundario en el Colegio Nacional Buenos Aires
UBA, Ciencias Económicas</t>
  </si>
  <si>
    <t>Estudiaba en la Facultad de Ingeniería en la Universidad de la República, en Uruguay</t>
  </si>
  <si>
    <t>Estudiaqnte de Geología</t>
  </si>
  <si>
    <t>Ingresó en la carrera de profesorado en Psicología de la Universidad Nacional de La Plata, en el año 1972. Cursó y rindió materias hasta agosto de 1976.</t>
  </si>
  <si>
    <t>Técnico en Bioestadística y Licenciado en Antropología por la Universidad de Buenos Aires.</t>
  </si>
  <si>
    <t>Universidad de tucuman</t>
  </si>
  <si>
    <t>UNLP – Agronomía. 4º año.</t>
  </si>
  <si>
    <t>Psicología</t>
  </si>
  <si>
    <t>Colegio Industrial de Viedma</t>
  </si>
  <si>
    <t>Universidad de Buenos Aires – Ciencias Económicas</t>
  </si>
  <si>
    <t>Cursaba el 6º año libre de la carrera de técnico en electrónica en la ENET 28 (Escuela Nacional de Educación Técnica Nº 28) “República Francesa” sita en la calle Cuba, zona de Belgrano.</t>
  </si>
  <si>
    <t>Facultad de Filosofía y Letras de la UBA.</t>
  </si>
  <si>
    <t>Colegio de las Hermanas de la Misericordia, Alta Gracia</t>
  </si>
  <si>
    <t>Estudiante de turismo</t>
  </si>
  <si>
    <t>Cursaba Arquitectura en la UBA</t>
  </si>
  <si>
    <t>Estudiaba Artes Visuales y Diseño Gráfico</t>
  </si>
  <si>
    <t>Universidad de Buenos Aires</t>
  </si>
  <si>
    <t>Facultad de Derecho</t>
  </si>
  <si>
    <t>Estudiante de derecho en la Universidad Católica de Mar del Plata</t>
  </si>
  <si>
    <t>Estudiante de maestra jardinera.</t>
  </si>
  <si>
    <t>Cursó la escuela secundaria en el Colegio Carlos Pellegrini.</t>
  </si>
  <si>
    <t>Facultad de medicina. UNLP</t>
  </si>
  <si>
    <t>En la Facultad de Humanidades de la UNLP</t>
  </si>
  <si>
    <t>Ciencias Médicas, UNLP.</t>
  </si>
  <si>
    <t>UNS asistencia social</t>
  </si>
  <si>
    <t>Estudiaba Antropología en la Facultad de Filosofía y Letras de la Universidad Nacional de Rosario (UNR).</t>
  </si>
  <si>
    <t>Escuela primaria y secundaria en el colegio Don Bosco de Bernal, un colegio cristiano.
Estudió arquitectura en la Universidad Nacional de Buenos Aires</t>
  </si>
  <si>
    <t>Estudió para Maestra Normal Nacional y Auxiliar en Relaciones Humanas.</t>
  </si>
  <si>
    <t>Escuela de Enseñanza Media 2 “La Legión”</t>
  </si>
  <si>
    <t>Astronomía de la Universidad Nacional de La Plata</t>
  </si>
  <si>
    <t>UTN</t>
  </si>
  <si>
    <t>Estudiante de la carrera de Letras de la UNLP</t>
  </si>
  <si>
    <t>Escuela Normal Nº 3 de la ciudad de La Plata  y era estudiante de medicina de la UNLP</t>
  </si>
  <si>
    <t>Facultad de Ciencias Jurídicas y Sociales U.N.L.P</t>
  </si>
  <si>
    <t>Sociólogo</t>
  </si>
  <si>
    <t>Filosofía y Letras en la UBA</t>
  </si>
  <si>
    <t>Alumna del Colegio Nacional y Comercio de Vicente Lopez</t>
  </si>
  <si>
    <t>Periodismo y Letras en la UNLP</t>
  </si>
  <si>
    <t>Escuela Nacional de Comercio Manuel Belgrano. Ciudad de Buenos Aires</t>
  </si>
  <si>
    <t>Facultad de Filosofía y Letras</t>
  </si>
  <si>
    <t>Ciencias Económicas en Montevideo y luego continuó en Buenos Aires</t>
  </si>
  <si>
    <t>Colegio Nacional Buenos Aires y Colegio Pueyrredón.</t>
  </si>
  <si>
    <t>Facultad Arquitectura UNLP</t>
  </si>
  <si>
    <t>Universidad de Buenos Aires, Facultad de Filosofía y Letras – Psicología.</t>
  </si>
  <si>
    <t>UNS Licenciatura en economia</t>
  </si>
  <si>
    <t>estudiante de  la carrera de Sociología</t>
  </si>
  <si>
    <t>Ingenieria UNLP</t>
  </si>
  <si>
    <t>Artes Visuales</t>
  </si>
  <si>
    <t>Estudiante de Antropología en la Universidad de Buenos Aires</t>
  </si>
  <si>
    <t>UTN de bahia blanca</t>
  </si>
  <si>
    <t>Facultad de Agronomía de la Universidad de Buenos Aires.</t>
  </si>
  <si>
    <t>Estaba estudiando el profesorado de enseñanza primaria en el Normal Nº 3 de San Telmo.</t>
  </si>
  <si>
    <t>Estudiante secundaria en el Bachillerato de Bellas Artes</t>
  </si>
  <si>
    <t>Licenciado en Ciencias de la Comunicación</t>
  </si>
  <si>
    <t>Colegio Don Bosco San Nicolas</t>
  </si>
  <si>
    <t>Estudios secundarios en la Escuela Superior de Comercio “Carlos Pellegrini” y finalizó los mismos en la Escuela Nacional de Maestras Nro. 5 “Gral. Martín Miguel de Güemes”.</t>
  </si>
  <si>
    <t>Colegio San Francisco Solano de Ituzaingó</t>
  </si>
  <si>
    <t>Colegio San Francisco Solano de Ituzaingó.</t>
  </si>
  <si>
    <t>Colegio Nacional de Vicente López</t>
  </si>
  <si>
    <t>Universidad Nacional del Sur Biologìa</t>
  </si>
  <si>
    <t>Universidad Nacional del Sur, era estudiante de Bioquimica al momento de los hechos.-</t>
  </si>
  <si>
    <t>Facultad de medicina</t>
  </si>
  <si>
    <t>Estudiaba Derecho en la UBA</t>
  </si>
  <si>
    <t>La UNS Bioquímica</t>
  </si>
  <si>
    <t>la Facultad de Filosofía y Letras</t>
  </si>
  <si>
    <t>CARLOS PELLEGRINI</t>
  </si>
  <si>
    <t>Enfermería en la Universidad Nacional de La Plata</t>
  </si>
  <si>
    <t>Historia en la FaHCE-UNLP.</t>
  </si>
  <si>
    <t>Fue estudiante del Colegio Nº 1 “Bernardino Rivadavia” de Capital Federal, donde organizó la Unión de Estudiantes Secundarios (UES). También pasó por el Colegio Nacional Buenos Aires y terminó su secundario –Bachillerato en Letras- en la Escuela Normal N° 5 de Barracas.</t>
  </si>
  <si>
    <t>Colegio Juan Jose Paso</t>
  </si>
  <si>
    <t>Facultad de Derecho, Universidad de Córdoba pero se recibió en la Católica de Mar del Plata, especializado en Derecho Laboral</t>
  </si>
  <si>
    <t>Estudio en el Colegio San Luis de La Plata</t>
  </si>
  <si>
    <t>Facultad de Ingeniería</t>
  </si>
  <si>
    <t>Estudiante Agronomía</t>
  </si>
  <si>
    <t>Facultad de Filosofía de la UNLP</t>
  </si>
  <si>
    <t>Se desconoce, pero la victima estudiaba para ser maestro mayor de obra.</t>
  </si>
  <si>
    <t>Facultad de Trabajo Social de la Universidad Catolica.</t>
  </si>
  <si>
    <t>Ingeniería Química y Facultad de Arquitectura en la Universidad Nacional de La Plata (UNLP)</t>
  </si>
  <si>
    <t>Universidad Nacional de Tucumán, Escribanía</t>
  </si>
  <si>
    <t>Carrera de Letras de la UBA</t>
  </si>
  <si>
    <t>la Escuela de Enseñanza Técnica N° 1</t>
  </si>
  <si>
    <t>Estudios secundarios en el Colegio Industrial de Avellaneda en el turno vespertino.</t>
  </si>
  <si>
    <t>Estudió psicología en la Facultad de Filosofía y Letras</t>
  </si>
  <si>
    <t>Agronomia. UNLP</t>
  </si>
  <si>
    <t>Facultad de Arquitectura de UBA</t>
  </si>
  <si>
    <t>Facultad de Agronomía</t>
  </si>
  <si>
    <t>Agronomía</t>
  </si>
  <si>
    <t>Ciencias Biológicas en la Universidad de La Plata.</t>
  </si>
  <si>
    <t>Facultad de Medicina de La Plata</t>
  </si>
  <si>
    <t>Facultad de Arquitectura y Urbanismo UNLP</t>
  </si>
  <si>
    <t>Estudiante de Ingeniería química.</t>
  </si>
  <si>
    <t>Facultad de Medicina UBA</t>
  </si>
  <si>
    <t>Estudió literatura en la facultad de Humanidades en Uruguay, en Argentina concluyó el profesorado de Inglés</t>
  </si>
  <si>
    <t>Instituto de Educación Física.</t>
  </si>
  <si>
    <t>UBA, Cs Económicas Cs Económicas</t>
  </si>
  <si>
    <t>Estudiante de Arquitectura- UBA</t>
  </si>
  <si>
    <t>Universidad Nacional de La Plata</t>
  </si>
  <si>
    <t>Colegio Nacional N°13 Tomás Espora y, al momento del secuestro, estudiaba informática en la UADE</t>
  </si>
  <si>
    <t>Colegio Militar de la Nación</t>
  </si>
  <si>
    <t>estudiante de arquitectura en la Universidad de Buenos Aires</t>
  </si>
  <si>
    <t>Carrera de Psicología Mar del Plata</t>
  </si>
  <si>
    <t>Asistencia Social.</t>
  </si>
  <si>
    <t>Agronomia (1er año), Universidad Nacional de Cordoba</t>
  </si>
  <si>
    <t>Escuela primaria (N 15 y N 7) en su ciudad natal (Mercedes, Provincia de Buenos Aires).</t>
  </si>
  <si>
    <t>Estudiaba Derecho y Filosofía en Mar del Plata</t>
  </si>
  <si>
    <t>había estudiado en la escuela técnica ORT y posteriormente en el Nacional Rivadavia</t>
  </si>
  <si>
    <t>Universidad Nacional de Bellas Artes de La Plata</t>
  </si>
  <si>
    <t>Estudiante Secundario ENAM</t>
  </si>
  <si>
    <t>Estudiante de Agronomía</t>
  </si>
  <si>
    <t>Escuela de Bellas Artes</t>
  </si>
  <si>
    <t>Escuela Nacional de Educación Técnica (ENET) n° 1 de Bahía Blanca.</t>
  </si>
  <si>
    <t>Agronomia</t>
  </si>
  <si>
    <t>medicina.</t>
  </si>
  <si>
    <t>Cursó la secundaria en
distintos colegios</t>
  </si>
  <si>
    <t>Derecho</t>
  </si>
  <si>
    <t>Facultad de Ciencias Exactas</t>
  </si>
  <si>
    <t>COLEGIO CARLOS PELLEGRINI</t>
  </si>
  <si>
    <t>Enfermería</t>
  </si>
  <si>
    <t>UBA, Ciencias Económicas.</t>
  </si>
  <si>
    <t>UBA, Filosofía y Letras</t>
  </si>
  <si>
    <t>Trabajo Social en la Universidad platense</t>
  </si>
  <si>
    <t>Medicina en Bueno Aires</t>
  </si>
  <si>
    <t>Colegio Nacional Rivadavia, luego estudios universitarios en las carreras de Filosofía y Sociología.</t>
  </si>
  <si>
    <t>Cursaba tercer año de ingenieria en la escuela Técnica</t>
  </si>
  <si>
    <t>UNS HUmanidades</t>
  </si>
  <si>
    <t>estudiaba ingeniería en la Universidad de Buenos Aires (UBA).</t>
  </si>
  <si>
    <t>Estudiante Universitario en la Facultad de Arquitectura de la UBA</t>
  </si>
  <si>
    <t>Universidad de Buenos Aires, Facultad de Filosofía y Letras – Letras.</t>
  </si>
  <si>
    <t>Estudiante universitaria</t>
  </si>
  <si>
    <t>Facultad de Ingeniería de La Plata</t>
  </si>
  <si>
    <t>Facultad de Ingeniería, UNLP</t>
  </si>
  <si>
    <t>Estudiante de quinto año del colegio Lenguas Vivas</t>
  </si>
  <si>
    <t>Estudió medicina en la UNC</t>
  </si>
  <si>
    <t>no surge</t>
  </si>
  <si>
    <t>Universidad Nacional de Morón</t>
  </si>
  <si>
    <t>Universidad Luterian Tologica</t>
  </si>
  <si>
    <t>Facultad de Arquitectura y Urbanismo.</t>
  </si>
  <si>
    <t>UBA, Arquitectura</t>
  </si>
  <si>
    <t>Universidad de Buenos Aires.</t>
  </si>
  <si>
    <t>Escuela Técnica de La Plata</t>
  </si>
  <si>
    <t>Periodismo en la Universidad de La Plata</t>
  </si>
  <si>
    <t>Estudiante de Medicina de la UNLP</t>
  </si>
  <si>
    <t>Estudiaba arquitectura en la ciudad de La Plata</t>
  </si>
  <si>
    <t>estudiaba</t>
  </si>
  <si>
    <t>Agrimensura – Facultad de Ingeniería</t>
  </si>
  <si>
    <t>Universidad Argentina de la Empresa</t>
  </si>
  <si>
    <t>ENET N° 1</t>
  </si>
  <si>
    <t>Estudiante secundario en la Escuela de Comercio de Punta Alta.</t>
  </si>
  <si>
    <t>Técnico en automotores</t>
  </si>
  <si>
    <t>Nacional N°13</t>
  </si>
  <si>
    <t>cursaba tercer año de la carrera de abogacía en la Facultad de Derecho de la Universidad de Buenos Aires.</t>
  </si>
  <si>
    <t>Cs. Económicas Universidad Nacional de Mar del Plata</t>
  </si>
  <si>
    <t>Recibido de Médico Veterinario UNLP</t>
  </si>
  <si>
    <t>Universidad Nacional de Buenos Aires</t>
  </si>
  <si>
    <t>Humanidades  en la Universidad Nacional del Sur.</t>
  </si>
  <si>
    <t>COLEGIO SARMIENTO</t>
  </si>
  <si>
    <t>Ciencias económicas-UBA (Buenos Aires de 1975 – 1977)</t>
  </si>
  <si>
    <t>Facultad de Obstetricia de la Facultad de Medicina UNLP</t>
  </si>
  <si>
    <t>Estudiante de arquitectura en la UBA.</t>
  </si>
  <si>
    <t>Facultad de Ciencias Jurídicas y Sociales, abogacía, UNLP.</t>
  </si>
  <si>
    <t>Estudiaba agronomía</t>
  </si>
  <si>
    <t>Sociología UNLP</t>
  </si>
  <si>
    <t>TRABAJADORA SOCIAL</t>
  </si>
  <si>
    <t>Licenciatura en Ciencias de la educación</t>
  </si>
  <si>
    <t>Estudiante de Derecho en la Universidad de Tucumán</t>
  </si>
  <si>
    <t>Estudiante de medicina de la UNLP.</t>
  </si>
  <si>
    <t>Cursó sus estudios secundarios en la Escuela Normal Nacional N° 1 de la Ciudad de La Plata, recibiéndose de Bachiller en 1970. En 1971 ingresó a la Facultad de Ciencias Médicas cursando hasta quinto año, rindiendo su última materia en agosto de 1975.</t>
  </si>
  <si>
    <t>Cursaba el cuarto año de veterinaria en la Universidad de Buenos Aires.</t>
  </si>
  <si>
    <t>Cs Económicas Universidad Nacional Mar del Plata</t>
  </si>
  <si>
    <t>secundario de la ENET N° 1</t>
  </si>
  <si>
    <t>Liceo Nº 1 José Figueroa Alcorta (CABA)</t>
  </si>
  <si>
    <t>Se recibió de carrera de computación y programación</t>
  </si>
  <si>
    <t>Estudiante de teatro</t>
  </si>
  <si>
    <t>Cursó sus estudios de magisterio en la escuela normal superior Alejandro Carbó de la ciudad de Córdoba, de donde egresó en 1965. También estudió música, destacándose como intérprete de oboe y llegando a integrar la Orquesta Sinfónica Nacional (en Buenos Aires)</t>
  </si>
  <si>
    <t>Estudiaba docencia en Campana</t>
  </si>
  <si>
    <t>Director teatral en la ciudad de Buenos Aires</t>
  </si>
  <si>
    <t>Colegio comercial de Quilmes.</t>
  </si>
  <si>
    <t>Escuela técnica Nº 1 de Bahía Blanca.</t>
  </si>
  <si>
    <t>Estudió arquitectura en la Universidad Nacional de La Plata</t>
  </si>
  <si>
    <t>estudiante de Filosofía y Letras en la Universidad de Buenos Aires</t>
  </si>
  <si>
    <t>Colegio de Bellas Artes de La Plata.</t>
  </si>
  <si>
    <t>Arquitectura Universidad de Mar del Plata</t>
  </si>
  <si>
    <t>estudiante de PSicología de la universidad de Buenos Aires</t>
  </si>
  <si>
    <t>UNS Ingeniero Electricista</t>
  </si>
  <si>
    <t>Colegio Nacional Buenos Aires</t>
  </si>
  <si>
    <t>NORMAL N°4</t>
  </si>
  <si>
    <t>Córdoba-carrera de Aeuronáutica</t>
  </si>
  <si>
    <t>Estudiaba Historia.</t>
  </si>
  <si>
    <t>Universidad Católica</t>
  </si>
  <si>
    <t>Estudiante de Comunicación Social UNLP</t>
  </si>
  <si>
    <t>No se determino</t>
  </si>
  <si>
    <t>Estudiaba Abogacía en la ciudad de la Plata</t>
  </si>
  <si>
    <t>Facultad de Arquitectura</t>
  </si>
  <si>
    <t>Estudiaba Ciencias Económicas en la UBA</t>
  </si>
  <si>
    <t>Estudiante de agronomía en la UBA</t>
  </si>
  <si>
    <t>En la Facultad de Cs. Económicas de Resistencia, Chaco.</t>
  </si>
  <si>
    <t>Ciencias de la Educación Universidad Nacional de Mar del Plata</t>
  </si>
  <si>
    <t>Instituto José María Estrada de Zárate</t>
  </si>
  <si>
    <t>Facultad de Arquitectura Universidad Nacional de Mar del Plata</t>
  </si>
  <si>
    <t>Psicología de la Universidad Nacional de La Plata</t>
  </si>
  <si>
    <t>Escuela Técnica N°1 de Moreno</t>
  </si>
  <si>
    <t>La Plata</t>
  </si>
  <si>
    <t>Estudió periodismo en Uruguay</t>
  </si>
  <si>
    <t>Universidad nacional del litoral.</t>
  </si>
  <si>
    <t>Escuela Superior de Comercio “Carlos Pellegrini</t>
  </si>
  <si>
    <t>Colegio Nacional de Buenos Aires</t>
  </si>
  <si>
    <t>Escuela secundaria Normal N 4</t>
  </si>
  <si>
    <t>Escuela Nacional de Comercio “Manuel Belgrano” Nº 7 D.E. 10 (Monroe 3061 – Ciudad de Buenos Aires) Completo</t>
  </si>
  <si>
    <t>Estudio en la UNLP</t>
  </si>
  <si>
    <t>Nacional nº 230 “Alejandro Pepion”</t>
  </si>
  <si>
    <t>Licenciada en economía, egresada de la UBA</t>
  </si>
  <si>
    <t>o estudiaba, iba a clases en una casa particular.</t>
  </si>
  <si>
    <t>estudiaba cine en la Facultad de Bellas Artes y se graduó de Profesor de Educación Física.</t>
  </si>
  <si>
    <t>Escuela de Educación Técnica N° 12 “Libertador General San Martín”</t>
  </si>
  <si>
    <t>Ingeniería en la Universidad Tecnológica Nacional e
integraba la Juventud Guevarista.</t>
  </si>
  <si>
    <t>estudiante de 3 año en la Universidad Tecnológica Facultad de Humanidades UTN, había cursado ña carrera de filosofía en la UNKP</t>
  </si>
  <si>
    <t>Facultad de Ingenieria UBA</t>
  </si>
  <si>
    <t>ciencias exactas química</t>
  </si>
  <si>
    <t>UBA, Filosofía y Letras bibliotecología.</t>
  </si>
  <si>
    <t>Escuela de Bellas Artes “Manuel Belgrano” de Barracas</t>
  </si>
  <si>
    <t>Bachillerato de Bellas Artes</t>
  </si>
  <si>
    <t>estudiante secundaria de Bellas Artes</t>
  </si>
  <si>
    <t>Escuela de Artes audiovisuales</t>
  </si>
  <si>
    <t>Ingeniería</t>
  </si>
  <si>
    <t>Medicina en la Universidad Nacional de La Plata (UNLP)</t>
  </si>
  <si>
    <t>Agronomía, UBA</t>
  </si>
  <si>
    <t>Colegio Nacional de Zárate</t>
  </si>
  <si>
    <t>Medicina en la UNLP</t>
  </si>
  <si>
    <t>Medicina UNLP</t>
  </si>
  <si>
    <t>Universidad Nacional de Tucumán</t>
  </si>
  <si>
    <t>Colegio Industrial de Mar del Plata, en esa época E.N.E.T. Nº1</t>
  </si>
  <si>
    <t>Arquitectura UNLP</t>
  </si>
  <si>
    <t>Facultad de psicología</t>
  </si>
  <si>
    <t>Facultad de Turismo</t>
  </si>
  <si>
    <t>Estudiaba en la Facultad de Medicina de la Universidad Nacional de La Plata.</t>
  </si>
  <si>
    <t>Facultad de Derecho de la Universidad Católica</t>
  </si>
  <si>
    <t>Estudió en la Universidad de La Plata</t>
  </si>
  <si>
    <t>Estudió Psicología</t>
  </si>
  <si>
    <t>Academia Clericó, Avellaneda Dibujo lineal.</t>
  </si>
  <si>
    <t>Estudio en la Universidad de Cs. Económicas de Buenos Aires (UBA)</t>
  </si>
  <si>
    <t>Colegio “Juan José Paso”</t>
  </si>
  <si>
    <t>estudiante de Ingeniería (No se aclara universidad)</t>
  </si>
  <si>
    <t>Estudiante en la Facultad de Filosofía y Letras de la Universidad de Buenos Aires</t>
  </si>
  <si>
    <t>Facultad de Derecho de la UBA</t>
  </si>
  <si>
    <t>Facultad de Derecho, UBA</t>
  </si>
  <si>
    <t>Universidad de Lomas de Zamora</t>
  </si>
  <si>
    <t>Facultad de Ingenieria</t>
  </si>
  <si>
    <t>Estudió geología en la UBA
Estudió y se graduó en la carrera de geología en la Facultad de Ciencias Exactas y Naturales de la Universidad de Buenos Aires.</t>
  </si>
  <si>
    <t>Algunas fuentes señalan que era estudiante de medicina en la Universidad Nacional de La Plata.</t>
  </si>
  <si>
    <t>Universidad  de El Salvador</t>
  </si>
  <si>
    <t>Colegio Sarmiento</t>
  </si>
  <si>
    <t>Técnica 1 en la localidad bonaerense de Bosques.</t>
  </si>
  <si>
    <t>Estudiaba construcción en el colegio Industrial Passalacqua</t>
  </si>
  <si>
    <t>Secundario en el Colegio Alemania de Villa Ballester.</t>
  </si>
  <si>
    <t>Facultad Arquitectura</t>
  </si>
  <si>
    <t>Escuela Técnica de la fábrica Philips</t>
  </si>
  <si>
    <t>Colegio Nacional</t>
  </si>
  <si>
    <t>escuela Nacional y Comercial nro. 1</t>
  </si>
  <si>
    <t>Estudiante universitaria, UNCba, Filosofía y Letras</t>
  </si>
  <si>
    <t>Universidad Nacional de Santa Fe, Cs Económicas</t>
  </si>
  <si>
    <t>UBA, Filosofía y Letras, Sociología Sociología.</t>
  </si>
  <si>
    <t>Escuela Normal de San Jorge, en Santa Fe, donde se recibió de perito mercantil</t>
  </si>
  <si>
    <t>Estudiaba en la Facultad de Humanidades de la Universidad Nacional de Mar del Plata</t>
  </si>
  <si>
    <t>Estudiaba Derecho en la UNLP</t>
  </si>
  <si>
    <t>Facultad de Psicologia de la Universidad Nacional de Buenos Aires.</t>
  </si>
  <si>
    <t>Escuela Técnica N°4 de Morón</t>
  </si>
  <si>
    <t>Profesorado de Física</t>
  </si>
  <si>
    <t>Agronomía UNLP</t>
  </si>
  <si>
    <t>Estudiante medicina</t>
  </si>
  <si>
    <t>Facultad de Arquitectura de la UNLP</t>
  </si>
  <si>
    <t>Escuela Penitenciaria de Ezeiza</t>
  </si>
  <si>
    <t>Colegio Nacional de La Plata y Facultad de Arquitectura UNLP</t>
  </si>
  <si>
    <t>Periodista, abogado y empresario argentino.</t>
  </si>
  <si>
    <t>Facultad de arquitectura</t>
  </si>
  <si>
    <t>Estudiante de Veterinaria</t>
  </si>
  <si>
    <t>estudió Sociología en la UBA</t>
  </si>
  <si>
    <t>UNS Licenciada en Letras</t>
  </si>
  <si>
    <t>UBA, Cs Económicas</t>
  </si>
  <si>
    <t>Facultad de Medicina UNLP</t>
  </si>
  <si>
    <t>facultad de ingeniería de la universidad de buenos aires</t>
  </si>
  <si>
    <t>secundaria</t>
  </si>
  <si>
    <t>Ingeniería Química en la Universidad Nacional de La Plata</t>
  </si>
  <si>
    <t>Abogacía en la UBA</t>
  </si>
  <si>
    <t>Cursó la secundaria en Mendoza en el Colegio Nacional “Agustín Alvarez”, egresando en 1967 con el título de bachiller.
Luego se recibió de médico en la Universidad Nacional de Córdoba (UNC).</t>
  </si>
  <si>
    <t>UBA, Derecho.</t>
  </si>
  <si>
    <t>Estudiante de antropología</t>
  </si>
  <si>
    <t>Contador Publico – UNLP</t>
  </si>
  <si>
    <t>Terminado el secundario se fue a estudiar a la universidad platense (Facultad de Ciencias Económicas)</t>
  </si>
  <si>
    <t>Estudiante Facultad de Ciencias Naturales y Museo UNLP</t>
  </si>
  <si>
    <t>Licenciada en Ciencias Económicas</t>
  </si>
  <si>
    <t>Colegio Normal 3 La Plata</t>
  </si>
  <si>
    <t>Estudiante de Psicología</t>
  </si>
  <si>
    <t>Facultad de Arquitectura de La Plata</t>
  </si>
  <si>
    <t>Colegio Nacional N° 12 de San Martín</t>
  </si>
  <si>
    <t>Arquitecto</t>
  </si>
  <si>
    <t>estudiaba derecho en la UBA</t>
  </si>
  <si>
    <t>Universidad nacional del Litoral.</t>
  </si>
  <si>
    <t>Colegio Nacional Rafael Hernández</t>
  </si>
  <si>
    <t>Facultad de Arquitectura en la Universidad Nacional de Mar del Plata</t>
  </si>
  <si>
    <t>Licenciatura en Turismo Universidad Nacional de Mar del Plata</t>
  </si>
  <si>
    <t>5to año colegio Normal N° 1 Banfield</t>
  </si>
  <si>
    <t>Facultad de Ciencias Económicas de la Universidad Nacional de La Plata</t>
  </si>
  <si>
    <t>MAGISTERIO</t>
  </si>
  <si>
    <t>Facultad de Derecho de Montevideo</t>
  </si>
  <si>
    <t>UNLP arquitectura</t>
  </si>
  <si>
    <t>Universidad de Tucuman. Agronomía</t>
  </si>
  <si>
    <t>Escuela secundaria Instituto Ballester</t>
  </si>
  <si>
    <t>Estudiaba agronomía en la Universidad
de Lomas de Zamora.</t>
  </si>
  <si>
    <t>Nicolás Avellaneda</t>
  </si>
  <si>
    <t>Estudió Medicina en la UBA</t>
  </si>
  <si>
    <t>Estudio para técnico químico , en el Otto Krause</t>
  </si>
  <si>
    <t>Estudiante de geografía o historia y participaba en un grupo
estudiantil antiimperialista que se llamaba GEA.</t>
  </si>
  <si>
    <t>Estudiaba Ciencias Económicas</t>
  </si>
  <si>
    <t>Estudiante de Ciencias Exactas</t>
  </si>
  <si>
    <t>Escuela Emilio Mitre, San Martín</t>
  </si>
  <si>
    <t>Universidad Nacional de la Plata , la carrera de Visitadora de Higiene y Asistente Social.</t>
  </si>
  <si>
    <t>Ingeniería en la Universidad Nacional del Sur, UNS.</t>
  </si>
  <si>
    <t>ENET N° 1 de Bahía Blanca,</t>
  </si>
  <si>
    <t>Arquitectura en UNBA (4to año)</t>
  </si>
  <si>
    <t>Abogacía UNLP.</t>
  </si>
  <si>
    <t>Estudiante Universitaria</t>
  </si>
  <si>
    <t>UNS Asistencia Social</t>
  </si>
  <si>
    <t>Medicina en la Universidad Nacional de La Plata.</t>
  </si>
  <si>
    <t>Residencia médica en el Hospital Churruca</t>
  </si>
  <si>
    <t>Facultad de Arquitectura y Urbanismo de la Universidad Nacional de La Plata</t>
  </si>
  <si>
    <t>Estudiante de psicología</t>
  </si>
  <si>
    <t>Hizo sus estudios secundarios con los Hermanos Maristas de San Isidro. Licenciado en Economía en la UCA de Buenos Aires con estudios de post grado en EE.UU.</t>
  </si>
  <si>
    <t>sacerdocio en Córdoba</t>
  </si>
  <si>
    <t>Colegio Sarmiento. Ubicado sobre la calle Valentín Gómez, de esta ciudad, y asistiendo al turno vespertino.</t>
  </si>
  <si>
    <t>Había terminado sus estudios en la Escuela Superior de Comercio
“Carlos Pellegrini” y había comenzado a estudiar arquitectura.</t>
  </si>
  <si>
    <t>Secundaria en el  Otto Krause</t>
  </si>
  <si>
    <t>Universidad de Comahue</t>
  </si>
  <si>
    <t>Universidad de Luján</t>
  </si>
  <si>
    <t>Abogacia- UBA</t>
  </si>
  <si>
    <t>Ciencias Veterinarias, UNLP.</t>
  </si>
  <si>
    <t>Facultad de Abogacía de la UNLP.</t>
  </si>
  <si>
    <t>Estudiante de Bellas Artes</t>
  </si>
  <si>
    <t>Estudió agronomía y luego ingresó a la facultad de Economía</t>
  </si>
  <si>
    <t>Cursaba el secundario.</t>
  </si>
  <si>
    <t>colegio en Capilla del Señor</t>
  </si>
  <si>
    <t>Estudiaba sociología en la UBA.</t>
  </si>
  <si>
    <t>Escuela de Enseñanza Media N°1 (La Piloto), de calle Marconi.</t>
  </si>
  <si>
    <t>Estudiaba medicina en la UBA.</t>
  </si>
  <si>
    <t>Escuela Nº 12, Morón.</t>
  </si>
  <si>
    <t>Facultad de Ciencias Económicas de la Universidad de Mar del Plata</t>
  </si>
  <si>
    <t>Traductorado de inglés en la Universidad Nacional de La Plata</t>
  </si>
  <si>
    <t>Universidad Nacional de Buenos Aires, estudiaba Agronomía</t>
  </si>
  <si>
    <t>Maestro mayor de obras en escuela secundaria técnica de Santiago del Estero y arquitectura en Universidad Nacional de La Plata</t>
  </si>
  <si>
    <t>Era estudiante avanzado de bioquímica</t>
  </si>
  <si>
    <t>Escuela Nacional de Buenos Aires</t>
  </si>
  <si>
    <t>Nacional N° 13 Tomás Espora de la localidad de Liniers.</t>
  </si>
  <si>
    <t>Estudio Arquitectura en la Universidad Nacional de La Plata</t>
  </si>
  <si>
    <t>Fisico Nuclear.  Universidad  Instituto  Balseiro</t>
  </si>
  <si>
    <t>Arquitecto. Facultad de Arquitectura y Urbanismo de Buenos Aires</t>
  </si>
  <si>
    <t>Facultad de Humanidades y Ciencias de la Educación, carrera de Letras</t>
  </si>
  <si>
    <t>Estudió psicología en la Facultad de Humanidades Mar del Plata</t>
  </si>
  <si>
    <t>Facultad de Ciencias Medicas de la UNLP</t>
  </si>
  <si>
    <t>Ingeniería en UTN La Plata</t>
  </si>
  <si>
    <t>Agronomía en la Universidad Nacional de Lomas de Zamora</t>
  </si>
  <si>
    <t>Estudiante secundaria</t>
  </si>
  <si>
    <t>Escuela de Enseñanza Media N° 2 de La Plata conocida como “La Legión”</t>
  </si>
  <si>
    <t>Estudiante de medicina, Universidad Nacional de La Plata</t>
  </si>
  <si>
    <t>Facultad de Ciencias Veterinarias de San José</t>
  </si>
  <si>
    <t>Normal Nº 3</t>
  </si>
  <si>
    <t>Licenciatura en Turismo en la Universidad Nacional de Mar del Plata</t>
  </si>
  <si>
    <t>Derecho en la UBA</t>
  </si>
  <si>
    <t>Universidad de Psicología de La Plata</t>
  </si>
  <si>
    <t>Profesorado de Historia</t>
  </si>
  <si>
    <t>Abogacía UBA</t>
  </si>
  <si>
    <t>Colegio “Mariano Acosta”</t>
  </si>
  <si>
    <t>UBA derecho</t>
  </si>
  <si>
    <t>Licenciatura en Química</t>
  </si>
  <si>
    <t>ANTROPOLOGIA</t>
  </si>
  <si>
    <t>Se egresó de la Universidad Nacional de La Plata, de la Facultad de Ciencias Veterinarias</t>
  </si>
  <si>
    <t>Curso sus estudios primarios en la Escuela N° 37 “Remedios de Escalada” y la secundaria en el Colegio Normal, de donde egresó como maestra.
Curso en la UNLP donde se recibió de Licenciada en Botánica.</t>
  </si>
  <si>
    <t>Escuela Industrial de Los Hornos</t>
  </si>
  <si>
    <t>Contadora Pública</t>
  </si>
  <si>
    <t>UBA, Cs. Económicas</t>
  </si>
  <si>
    <t>estudiante secundario</t>
  </si>
  <si>
    <t>Escuela de Enseñanza Técnica N° 1</t>
  </si>
  <si>
    <t>UBA, Sociología</t>
  </si>
  <si>
    <t>Escuela Superior de Comercio “Carlos Pellegrini”.</t>
  </si>
  <si>
    <t>Medicina en la UBA</t>
  </si>
  <si>
    <t>Estudiante de Psicología UNLP</t>
  </si>
  <si>
    <t>Facultad de Psicología de la Universidad de Buenos Aires (UBA)</t>
  </si>
  <si>
    <t>Sociología en la Universidad de Buenos Aires (UBA)</t>
  </si>
  <si>
    <t>Historia en la Universidad Nacional de La Plata pero no pudo finalizarla.</t>
  </si>
  <si>
    <t>Se recibió de bachiller en el Colegio Nacional de La Plata y luego estudió Historia en la Facultad de Humanidades.</t>
  </si>
  <si>
    <t>Azul, carrera de Bellas Artes</t>
  </si>
  <si>
    <t>Colegio Carlos Pellegrini</t>
  </si>
  <si>
    <t>Estudiante de historia en la Universidad de Humanidades y Zacarías Moutoukias</t>
  </si>
  <si>
    <t>Colegio Nacional Vicente Lopez.</t>
  </si>
  <si>
    <t>San Nicolas</t>
  </si>
  <si>
    <t>Facultad de Derecho (UBA)</t>
  </si>
  <si>
    <t>Taller de chapa y pintura</t>
  </si>
  <si>
    <t>Era delegada gremial en la fábrica de cerámicas Lozadur</t>
  </si>
  <si>
    <t>ENTEL</t>
  </si>
  <si>
    <t>Empleado en una estación de servicio.</t>
  </si>
  <si>
    <t>Trabajaba en el estado, en el instituto de calificación y promoción de la vivienda.</t>
  </si>
  <si>
    <t>Negocio de neumáticos Cincotta.</t>
  </si>
  <si>
    <t>Abogado. Miembro del Directorio del Banco Comercial de La Plata y de Papel Prensa, y asimismo como Presidente de la Editorial Trenque Lauquen (de propiedad conjunta de Graiver y Nazar).</t>
  </si>
  <si>
    <t>Fábrica Textil Hulypego</t>
  </si>
  <si>
    <t>Lisandro Olmos como auxiliar y atención en lo social, enfermería.</t>
  </si>
  <si>
    <t>De profesión albañil, trabajaba atendiendo un kiosco ubicado en las calles 15 y 530 de La Plata</t>
  </si>
  <si>
    <t>Editor de la revista “Militancia en el Frente”.</t>
  </si>
  <si>
    <t>Prefectura Naval Argentina</t>
  </si>
  <si>
    <t>Fábrica Peugeot en Florencio Varela</t>
  </si>
  <si>
    <t>Gasista</t>
  </si>
  <si>
    <t>Chofer de micro</t>
  </si>
  <si>
    <t>Preceptor de novicios en la Congregación de Religiosos de Asuncionistas en Chile;  padre titular de las Iglesias de San Isidro y Olivos, Provincia de Buenos Aires y responsable de la Pastoral de las Vocaciones en la Argentina.</t>
  </si>
  <si>
    <t>En un bar de Ciudadela</t>
  </si>
  <si>
    <t>Carpintero en Carpintería En J. Hernandez 932, Mar Del Plata</t>
  </si>
  <si>
    <t>Frigorifico Swift</t>
  </si>
  <si>
    <t>Empresa Bonafide S.A. También era actor y titiritero.</t>
  </si>
  <si>
    <t>Empleada en una marroquinería. Tejía, hacia dibujo, cerámica y pintura.</t>
  </si>
  <si>
    <t>Camino de Cintura – donde ejercia trabajo sexual</t>
  </si>
  <si>
    <t>Estudio Jurídico Dr. Ricci</t>
  </si>
  <si>
    <t>Taller de matrices</t>
  </si>
  <si>
    <t>Puerto de Buenos Aires</t>
  </si>
  <si>
    <t>Empleado de Editorial Antártida / Abogado</t>
  </si>
  <si>
    <t>Juzgado en lo Penal N° 2 de la ciudad de La Plata</t>
  </si>
  <si>
    <t>restaurante, Gente</t>
  </si>
  <si>
    <t>Obrero</t>
  </si>
  <si>
    <t>Fábrica metalúrgica Faraday S.A. de Quilmes</t>
  </si>
  <si>
    <t>Fábrica Selena, realizaba tareas de ingeniería electrónica.</t>
  </si>
  <si>
    <t>Operaria textil en Alpargatas</t>
  </si>
  <si>
    <t>albañil</t>
  </si>
  <si>
    <t>Fabrica textil “CINTA”</t>
  </si>
  <si>
    <t>Fábrica de fileteados</t>
  </si>
  <si>
    <t>Maestra</t>
  </si>
  <si>
    <t>Comisión Nacional de Energía Atómica</t>
  </si>
  <si>
    <t>Darco ARSA.</t>
  </si>
  <si>
    <t>Estudiante</t>
  </si>
  <si>
    <t>Dirigente empresario de la CGE nacional, Vice de la Confederación Económica de la Provincia de Buenos Aires y Presidente de la Federación Empresarial de la Matanza</t>
  </si>
  <si>
    <t>Revista “Discusión”</t>
  </si>
  <si>
    <t>Vendedor ambulante</t>
  </si>
  <si>
    <t>empresa siderúrgica Dálmine Siderca</t>
  </si>
  <si>
    <t>Fotógrafo</t>
  </si>
  <si>
    <t>ex Diputado Nacional</t>
  </si>
  <si>
    <t>Empleado de YPF</t>
  </si>
  <si>
    <t>Profesora de idiomas.</t>
  </si>
  <si>
    <t>Empleado en Malibú</t>
  </si>
  <si>
    <t>Odontóloga</t>
  </si>
  <si>
    <t>En el Banco Provincia en el Htal. de Niños de La Plata</t>
  </si>
  <si>
    <t>Trabajaba en ENTEL yen FOETRA cumplían funciones de mensajeros y trabajan en el edificio “República”, sito en la Avenida Corrientes y Maipú.</t>
  </si>
  <si>
    <t>Negocio inmobiliario familiar</t>
  </si>
  <si>
    <t>Empleado público.</t>
  </si>
  <si>
    <t>Empleada en una fábrica de juguetes ubicada en la calle Añasco N° 4193</t>
  </si>
  <si>
    <t>Médico del Policlínico Profesor Alejandro Posadas, de Haedo.</t>
  </si>
  <si>
    <t>Area de recursos humanos del Banco de la Nación Argentina-</t>
  </si>
  <si>
    <t>Gas Del Estado</t>
  </si>
  <si>
    <t>Arquitecto y dibujante</t>
  </si>
  <si>
    <t>Planta SAIAR, Quilmes.</t>
  </si>
  <si>
    <t>“Casa Gerli” -Centro Editor de América Latina-, ubicada en la calle Castro Barros esquina Tarija de Capital 918 Federal . Wenceslao trabajaba como Jefe de Depósito y Extensión.</t>
  </si>
  <si>
    <t>Ingeniero Civil</t>
  </si>
  <si>
    <t>Abogado</t>
  </si>
  <si>
    <t>profesora de Ciencias de la Educación (Filosofía y Letras UBA). Ejercía en el Normal 1, en el 3, en el 4 y en el 9</t>
  </si>
  <si>
    <t>Ingeniero Electrónico en CNEA, Ezeiza</t>
  </si>
  <si>
    <t>Obrero en Mercedes Benz</t>
  </si>
  <si>
    <t>Era bombero y policía de la provincia de Buenos Aires</t>
  </si>
  <si>
    <t>Área de Cultura del Teatro Libertador San Martín</t>
  </si>
  <si>
    <t>Profesión técnico químico</t>
  </si>
  <si>
    <t>Docente</t>
  </si>
  <si>
    <t>Diputado provincial</t>
  </si>
  <si>
    <t>Empleado del Ministerio de Trabajo</t>
  </si>
  <si>
    <t>Propulsora Siderúrgica</t>
  </si>
  <si>
    <t>Comisión de la biblioteca popular “José Hernández”</t>
  </si>
  <si>
    <t>Licenciado en Economía y profesor en la Universidad de Salta hasta abril de 1975</t>
  </si>
  <si>
    <t>Empleado del Banco Naciòn</t>
  </si>
  <si>
    <t>Contadora pública</t>
  </si>
  <si>
    <t>Caja Nacional de Ahorro y Seguro</t>
  </si>
  <si>
    <t>Chapista</t>
  </si>
  <si>
    <t>Ford Argentina</t>
  </si>
  <si>
    <t>Maestra en Quilmes</t>
  </si>
  <si>
    <t>Obrero en el frigorífico Subpge.</t>
  </si>
  <si>
    <t>Obrero del frigorífico Swift</t>
  </si>
  <si>
    <t>Una Chacra en la que vivía con su familia</t>
  </si>
  <si>
    <t>Docente músico.</t>
  </si>
  <si>
    <t>Empresa Kolynos S.A, como telefonista.</t>
  </si>
  <si>
    <t>Cooperativa Frigorífico “Martín Fierro” de Zárate.</t>
  </si>
  <si>
    <t>Empleado del Banco de la Provincia sucursal de Villa Gesell.</t>
  </si>
  <si>
    <t>fábrica de Alpargata de Florencio Varela</t>
  </si>
  <si>
    <t>Presidente de la Biblioteca Popular José Hernández</t>
  </si>
  <si>
    <t>Dante Marra S.A- casa de cambio ubicada en calle 7 entre 47 y 48 La Plata.</t>
  </si>
  <si>
    <t>Hospital Interzonal “Dr. Penna”,</t>
  </si>
  <si>
    <t>Jefe de Ceremonial de la Casa de Gobierno de la Provincia de
Buenos Aires</t>
  </si>
  <si>
    <t>Comerciante</t>
  </si>
  <si>
    <t>Local casa de cambio, llamada Cambio Marra ubicado en calle 7 entre 46 y 47 LP</t>
  </si>
  <si>
    <t>Propulsora</t>
  </si>
  <si>
    <t>Central Termoeléctrica DEBA</t>
  </si>
  <si>
    <t>Secretario General del Sindicato de Actores, Delegación La Plata.</t>
  </si>
  <si>
    <t>Mecánico</t>
  </si>
  <si>
    <t>Fletero</t>
  </si>
  <si>
    <t>Organización Fabril Argentina (OFA)</t>
  </si>
  <si>
    <t>Astilleros Rio Santiago</t>
  </si>
  <si>
    <t>Trabajaba de albañil</t>
  </si>
  <si>
    <t>Trabajaba en una empresa textil de “puntillas”</t>
  </si>
  <si>
    <t>Era veterinario y trabajaba como Profesor Adjunto de Semiología en la Escuela Agraria de la UNLP en Bartolomé Bavio.</t>
  </si>
  <si>
    <t>Médico</t>
  </si>
  <si>
    <t>Fábrica Metalúrgica BOPAVI S.A.</t>
  </si>
  <si>
    <t>taller particular</t>
  </si>
  <si>
    <t>Carpintero en una carpintería ubicada en la localidad de Olivos</t>
  </si>
  <si>
    <t>Rogolleau</t>
  </si>
  <si>
    <t>Doctora en Bioquímica.</t>
  </si>
  <si>
    <t>Central Nuclear de Atucha</t>
  </si>
  <si>
    <t>Ferrocarril (había renunciado) y hacia marcos</t>
  </si>
  <si>
    <t>Trabajador metalúrgico en la fábrica de termotanques SAIAR, ubicada en Quilmes</t>
  </si>
  <si>
    <t>Concejal del partido de San Martin</t>
  </si>
  <si>
    <t>Hospital Italiano</t>
  </si>
  <si>
    <t>Empresa de electrónica</t>
  </si>
  <si>
    <t>Pirelli (Capital Federal)</t>
  </si>
  <si>
    <t>Abogado laboralista</t>
  </si>
  <si>
    <t>Maestra en el Colegio Santa Ethnea de Bella Vista, partido de San Miguel (ex General Sarmiento).
Arquitecta, Docente en la Facultad de Arquitectura de la Universidad de Buenos Aires ( AGD-UBA).</t>
  </si>
  <si>
    <t>Línea Mitre del Ferrocarril</t>
  </si>
  <si>
    <t>Conscripto en la Prefectura Naval.</t>
  </si>
  <si>
    <t>Hospital de Gonnet</t>
  </si>
  <si>
    <t>trabajaba al momento de su secuestro como operario de la empresa siderúrgica Dálmine Siderca.</t>
  </si>
  <si>
    <t>Jubilado</t>
  </si>
  <si>
    <t>Farmacia</t>
  </si>
  <si>
    <t>Empleada en Farmacia</t>
  </si>
  <si>
    <t>Trabajador de Petroquímica Sudamericana (Hilandería Olmos).</t>
  </si>
  <si>
    <t>ABOGADO -UNS</t>
  </si>
  <si>
    <t>Trabajaba en el Departamento de Transmisión Gratuita de Bienes, dependiente del Ministerio de Economía</t>
  </si>
  <si>
    <t>Obrero metalúrgico</t>
  </si>
  <si>
    <t>Fábrica Wobrom.</t>
  </si>
  <si>
    <t>“Ayarsa”</t>
  </si>
  <si>
    <t>Trabajaba de electricista en Pinamar</t>
  </si>
  <si>
    <t>Albañil</t>
  </si>
  <si>
    <t>Se desempeñó como abogado desde el año 1974, tenía un estudio en Morón, hacía actividades en el Complejo 17 y asesoraba al Sindicato de Trabajadores Rurales de Marcos Paz.</t>
  </si>
  <si>
    <t>Socióloga</t>
  </si>
  <si>
    <t>Escritor/periodista</t>
  </si>
  <si>
    <t>Empleado no docente y participaba de la actividad gremial de ATUNS.</t>
  </si>
  <si>
    <t>fábrica Monsanto Argentina de la ciudad de Zárate</t>
  </si>
  <si>
    <t>delegado sindical de Citroën</t>
  </si>
  <si>
    <t>Instituto Biológico de La Plata y como veterinario de forma particular.</t>
  </si>
  <si>
    <t>Docente universitario; fiscal federal de La Plata</t>
  </si>
  <si>
    <t>Asistente social en Lomas de Zamora</t>
  </si>
  <si>
    <t>Desconocido, pero la victima se desempeñaba como artista.</t>
  </si>
  <si>
    <t>Puente de Zarate Brazo Largo delegada Sindical</t>
  </si>
  <si>
    <t>Docente en la zona de La Matanza</t>
  </si>
  <si>
    <t>Obrero Metalúrgico</t>
  </si>
  <si>
    <t>Astilleros Río Santiago</t>
  </si>
  <si>
    <t>Empleado de la embotelladora Coca-Cola en La Plata.</t>
  </si>
  <si>
    <t>Analista de sistemas, en el Centro Único de Procesamiento Electrónico de Datos (CUPED), hoy denominado ANSES</t>
  </si>
  <si>
    <t>Trabaja en la joyería de su padre.</t>
  </si>
  <si>
    <t>Docente de matemáticas</t>
  </si>
  <si>
    <t>YPF</t>
  </si>
  <si>
    <t>Jefe de la Asociación Civil de Voluntarios de Defensa Civil de Villa Elisa</t>
  </si>
  <si>
    <t>Astilleros Río Santiago, era delegado.</t>
  </si>
  <si>
    <t>Trabajador administrativo de una fabrica bracera en Quilmes.</t>
  </si>
  <si>
    <t>Escuela Nacional de Bellas Artes
Profesora de dibujo</t>
  </si>
  <si>
    <t>Empleado en Dalmine Siderca, Campana</t>
  </si>
  <si>
    <t>Compañía de Seguros Hermes S.A.</t>
  </si>
  <si>
    <t>Delegado de la empresa Peugeot</t>
  </si>
  <si>
    <t>Hospital Luciano de la Vega de Moreno.</t>
  </si>
  <si>
    <t>Trabajaba como tornero-capataz en la cristalería “Saric”.</t>
  </si>
  <si>
    <t>Empleado de la firma
“Petrosur”</t>
  </si>
  <si>
    <t>Productor avícola/ ganadero</t>
  </si>
  <si>
    <t>Estudio jurídico</t>
  </si>
  <si>
    <t>trabajaba en la Escuela Normal de San Pedro y en el Instituto Agrotécnico de la localidad de Santa Lucía</t>
  </si>
  <si>
    <t>Empleado del correo en Ituzaingó.</t>
  </si>
  <si>
    <t>Docente en la Escuela N°6</t>
  </si>
  <si>
    <t>Curtidor en una barraca</t>
  </si>
  <si>
    <t>Local de relojería</t>
  </si>
  <si>
    <t>Hospital Gregorio Araoz Alfaro</t>
  </si>
  <si>
    <t>Maestra en la  Escuela 507, Campo Esperanza, Sta Fe.</t>
  </si>
  <si>
    <t>Empleado de ENTEL.</t>
  </si>
  <si>
    <t>Departamento de Inspecciones  de la Municipalidad de la Ciudad de Buenos Aires</t>
  </si>
  <si>
    <t>Jefatura del Departamento de Operaciones de la Dirección de
Policía Municipal de la Municipalidad de la Ciudad de
Buenos Aires</t>
  </si>
  <si>
    <t>Servicio Militar Obligatorio</t>
  </si>
  <si>
    <t>Colaboraba en una sociedad de fomento de su barrio Villa Diamante.</t>
  </si>
  <si>
    <t>Empleado Banco Hipotecario Mar del Plata</t>
  </si>
  <si>
    <t>Preceptora en las Escuelas Media I y Normal I de Ensenada y por las tardes trabajaba en el estudio de arquitectura de su hermana. Delegada de CTERA</t>
  </si>
  <si>
    <t>Empleado gráfico</t>
  </si>
  <si>
    <t>Candidata a intendenta de Escobar por la Alianza Popular Revolucionaria en 1973</t>
  </si>
  <si>
    <t>Cooperativa Martín Fierro (operario)</t>
  </si>
  <si>
    <t>Frigorífico “Cooperativa Martín Fierro”</t>
  </si>
  <si>
    <t>Panadería familiar</t>
  </si>
  <si>
    <t>Destilería YPF.</t>
  </si>
  <si>
    <t>Intendente de Zarate desde 1973</t>
  </si>
  <si>
    <t>Empleado de comercio</t>
  </si>
  <si>
    <t>Asesor Superior de la Gobernación</t>
  </si>
  <si>
    <t>Doctor en Ciencias Económicas</t>
  </si>
  <si>
    <t>Empleado</t>
  </si>
  <si>
    <t>Cuerpo de Bomberos de la Policía de la Provincia de Buenos Aires</t>
  </si>
  <si>
    <t>Tenía una imprenta en calle 50 entre 23 y 24 n° 1387</t>
  </si>
  <si>
    <t>Una agencia en el hipódromo de La Plata</t>
  </si>
  <si>
    <t>En una imprenta</t>
  </si>
  <si>
    <t>Era portera en la Escuela Nº 18 en Boulogne.</t>
  </si>
  <si>
    <t>Empleado del Área Tratamiento de la Unidad Penal 2 de Sierra Chica.</t>
  </si>
  <si>
    <t>Maestro carpintero en Astarsa</t>
  </si>
  <si>
    <t>Empleado en una inmobiliaria</t>
  </si>
  <si>
    <t>cine en el exterior, particularmente en Mexico, decide volver del exilio luego. Reinsertado en Argentina, vendía libros.</t>
  </si>
  <si>
    <t>Periodista – director de la revista El Descamisado</t>
  </si>
  <si>
    <t>Trabajador de la fábrica SAIAR.</t>
  </si>
  <si>
    <t>el servicio militar obligatorio en la órbita del Comando del Primer Cuerpo del
Ejército.</t>
  </si>
  <si>
    <t>Trabajaba en el Club Social, Deportivo y Biblioteca Popular Mitre, en Gaona y Boyacá de Capital Federal.</t>
  </si>
  <si>
    <t>electricista de la Cooperativa Martín Fierro de Zárate, con horarios rotativos y también realizaba trabajos en domicilios particulares.</t>
  </si>
  <si>
    <t>Empleado en Pescadería</t>
  </si>
  <si>
    <t>Servicio militar obligatorio, en el Batallón 601 de Intendencia ubicado en Palomar.</t>
  </si>
  <si>
    <t>Trabajaba en el Hotel Liberty ubicado en Corrientes N°628, Capital Federal</t>
  </si>
  <si>
    <t>operario de la empresa siderúrgica Dálmine Siderca, en el sector de perfilado de Trefila  como soldador.</t>
  </si>
  <si>
    <t>Tesorería de la Jefatura Central de Policía de La Plata</t>
  </si>
  <si>
    <t>Docente de Ciencias Exactas de la Universidad de La Plata</t>
  </si>
  <si>
    <t>Fábrica Metalúrgica</t>
  </si>
  <si>
    <t>Frigorífico</t>
  </si>
  <si>
    <t>Médico en diversas instituciones, alguna de ellas en Campana</t>
  </si>
  <si>
    <t>Consejo Federal de Inversiones, aunque con la dictadura el organismo fue intervenido y, entonces, le toco trabajar bajo la dependencia de Aeronáutica.</t>
  </si>
  <si>
    <t>Ferrocarriles Argentinos</t>
  </si>
  <si>
    <t>Poder Judicial</t>
  </si>
  <si>
    <t>Visitador médico</t>
  </si>
  <si>
    <t>Secretario de Bienestar Social</t>
  </si>
  <si>
    <t>Idiputado nacional</t>
  </si>
  <si>
    <t>metalúrgica SCAC</t>
  </si>
  <si>
    <t>Trabajador de la fábrica SIAP</t>
  </si>
  <si>
    <t>Estudio Jurídico</t>
  </si>
  <si>
    <t>Obrero textil en la fábrica “La Aurora”, delegado sindical en esa fábrica y dirigente del Congreso Obrero Textil.</t>
  </si>
  <si>
    <t>Hilandería Olmos, Lisandro Olmos.</t>
  </si>
  <si>
    <t>Era maestra y estudiaba psicología, daba clases en Villas.</t>
  </si>
  <si>
    <t>Técnico industrial en la Gerencia Comercial de la Delegación Gran Buenos Aires</t>
  </si>
  <si>
    <t>Ford Argentina.</t>
  </si>
  <si>
    <t>U.J.C</t>
  </si>
  <si>
    <t>Editorial Española “Interlibros”</t>
  </si>
  <si>
    <t>Abogado, ejerció como Secretario durante la Presidencia de Perón.</t>
  </si>
  <si>
    <t>En el DINEA dando talleres y además era delegado de IOMA en la Municipalidad de Zárate</t>
  </si>
  <si>
    <t>Profesor de matemáticas</t>
  </si>
  <si>
    <t>Director en “La Tribuna de Morón”</t>
  </si>
  <si>
    <t>Investigadora en Técnica del Instituto de Astronomía y Física del Espacio (IAFE, CONICET-UBA)</t>
  </si>
  <si>
    <t>Fábrica ESSO</t>
  </si>
  <si>
    <t>Fábrica Lozadur</t>
  </si>
  <si>
    <t>Comerciante, pinturería.</t>
  </si>
  <si>
    <t>empleado público</t>
  </si>
  <si>
    <t>Sociólogo, escritor y profesor universitario</t>
  </si>
  <si>
    <t>Su último trabajo había sido en el Instituto Biológico Tomás Perón.</t>
  </si>
  <si>
    <t>IOMA</t>
  </si>
  <si>
    <t>Caja de Ahorro y Seguro (hasta 1976)</t>
  </si>
  <si>
    <t>Fábrica chocolates “Águila”</t>
  </si>
  <si>
    <t>Enfermera</t>
  </si>
  <si>
    <t>Biblioteca de la Facultad de Ciencias Exactas de la UNLP</t>
  </si>
  <si>
    <t>Tareas comunitarias en Villa España.</t>
  </si>
  <si>
    <t>Comedor “Evita Vive”</t>
  </si>
  <si>
    <t>Empleado en Hospital Francés.</t>
  </si>
  <si>
    <t>Comedor Universitario en la universidad de Tucumán.</t>
  </si>
  <si>
    <t>Seminarista</t>
  </si>
  <si>
    <t>Secretario Académico de la
Universidad de Río Cuarto</t>
  </si>
  <si>
    <t>Trabajaba en el Departamento de Medicina Nuclear del Hospital Italiano de Buenos Aires</t>
  </si>
  <si>
    <t>Unidad básica de trabajo barrial ubicada en su domicilio.</t>
  </si>
  <si>
    <t>Fábrica “Gatorini”</t>
  </si>
  <si>
    <t>Chofer en la Dirección de Parques y Paseos Municipales de la Ciudad de Buenos Aires.</t>
  </si>
  <si>
    <t>Delegado Municipal de San Isidro.</t>
  </si>
  <si>
    <t>Talleres de José León Suárez del Ferrocarril Mitre</t>
  </si>
  <si>
    <t>Obrero del ferrocarril.</t>
  </si>
  <si>
    <t>comerciante y tenía una fábrica de sodas que era una empresa familiar heredada</t>
  </si>
  <si>
    <t>empleado de Astillero Ríos Santiago</t>
  </si>
  <si>
    <t>Director de la Junta Nacional de Granos</t>
  </si>
  <si>
    <t>Estudio jurídico- abogado laboralista</t>
  </si>
  <si>
    <t>Chofer de colectivo de la linea 582</t>
  </si>
  <si>
    <t>Camarera en el Hotel Italia</t>
  </si>
  <si>
    <t>Periodista en el diario “La Opinión”.</t>
  </si>
  <si>
    <t>empresa “Kolynos”</t>
  </si>
  <si>
    <t>Empleado de SAIAR, Quilmes.</t>
  </si>
  <si>
    <t>Casa Militar de la Presidencia de la Nación.</t>
  </si>
  <si>
    <t>Metalurgica</t>
  </si>
  <si>
    <t>Empresa Brublana</t>
  </si>
  <si>
    <t>Trabajaba como yesero en una construcción.</t>
  </si>
  <si>
    <t>Profesor de Arquitectura en la Universidad de Buenos Aires</t>
  </si>
  <si>
    <t>Tenía su propio taller mecánico</t>
  </si>
  <si>
    <t>Dirección de Energía de la Provincia de Buenos Aires</t>
  </si>
  <si>
    <t>Se encontraba cumpliendo el servicio Militar Obligatorio en el Batallón de Arsenales 601 Sargento “Mayor Esteban de Luca”.</t>
  </si>
  <si>
    <t>Escribana. Trabajo gremial en educación</t>
  </si>
  <si>
    <t>Servicio Metereológico Nacional</t>
  </si>
  <si>
    <t>Trabajó en los barrios carenciados, su primer trabajo fue inspector en la Municipalidad, trabajó en las villas con quienes trabó muchas amistades y esto lo llevó a militar.</t>
  </si>
  <si>
    <t>Formó parte de la Comisión Cooperadora  de la Brigada de Investigaciones de Quilmes, lugar al cual había provisto de  numerosos mobiliarios que el mismo producía y comercializaba (dejó de pertenecer a dicha comisión cuando la Brigada pasó a formar parte de la lucha antisubversiva)</t>
  </si>
  <si>
    <t>Junta Nacional  de Granos</t>
  </si>
  <si>
    <t>Vialidad Nacional</t>
  </si>
  <si>
    <t>supervisor en la empresa “Sancor”</t>
  </si>
  <si>
    <t>Propulsora Siderurgica</t>
  </si>
  <si>
    <t>Ingeniero Agronomo</t>
  </si>
  <si>
    <t>Experta en computación, estudiante de Psicología y Trabajo Social.</t>
  </si>
  <si>
    <t>Inteligencia del PRT</t>
  </si>
  <si>
    <t>Empresa Saiar, como chofer. En donde había sido electo como delegado gremial.</t>
  </si>
  <si>
    <t>Fabrica Rigolleau, donde antes de ser despedido se desempeñaba como delegado sindical.</t>
  </si>
  <si>
    <t>Banco de Mendoza, sucursal ubicada en la calle San Martín 473, Capital Federal.</t>
  </si>
  <si>
    <t>Ginecólogo</t>
  </si>
  <si>
    <t>Tesoreria de la Municipalidad de Bahia BLanca</t>
  </si>
  <si>
    <t>Envasadora de pescado y profesora de baile</t>
  </si>
  <si>
    <t>Oficial superior retirado de la Policia Bonaerense y tambien trabaja para el grupo TAUB</t>
  </si>
  <si>
    <t>Médico pediatra</t>
  </si>
  <si>
    <t>Empleada administrativa en el Centro de difusión del cine Francés</t>
  </si>
  <si>
    <t>empresa FORD</t>
  </si>
  <si>
    <t>Actor en teatro independiente</t>
  </si>
  <si>
    <t>“Equitel S.A.”</t>
  </si>
  <si>
    <t>agente de bolsa</t>
  </si>
  <si>
    <t>Empresa  “La Germinadora”</t>
  </si>
  <si>
    <t>Era artesano y estudiaba sociología.</t>
  </si>
  <si>
    <t>Subcomisario de la Policia Bonaerense y trabajaba en la casa de cambio Brasilia.</t>
  </si>
  <si>
    <t>Se encontraba cumpliendo el servicio militar obligatorio en Campo de Mayo.</t>
  </si>
  <si>
    <t>Trabajador De Prensa en La Capital, Mar Del Plata</t>
  </si>
  <si>
    <t>Era maestro y director de la Escuela N°1 ubicada en calle Costa Rica entre Thames y Serrano de Capital Federal.</t>
  </si>
  <si>
    <t>trabajaba como abogada ejerciendo la profesión de forma independiente</t>
  </si>
  <si>
    <t>Facultad de Ciencias Exactas y Naturales de la Universidad de Buenos Aires</t>
  </si>
  <si>
    <t>Su estudio Juridico ubicado en la Av. Mitre Nro. 351 de la localidad de Avellaneda, Pcia. de Buenos Aires. Abogado</t>
  </si>
  <si>
    <t>Federación Argentina de Psiquiatría</t>
  </si>
  <si>
    <t>Vialidiad provincial</t>
  </si>
  <si>
    <t>Sociólogo y docente primario en Escuela Nº 8 D.E. 11, “Cnel. Ing. Pedro Antonio Cerviño” de Capital Federal.</t>
  </si>
  <si>
    <t>Trabajaba en “Jet Electrónica y Electromecánica S.A.”.</t>
  </si>
  <si>
    <t>Se desempeñaba como yesero</t>
  </si>
  <si>
    <t>Dalmine Siderca</t>
  </si>
  <si>
    <t>trabajaba de mecánico electricista, militaba en el sector de</t>
  </si>
  <si>
    <t>Maestra jardinera</t>
  </si>
  <si>
    <t>fábrica Dálmine Siderca</t>
  </si>
  <si>
    <t>Eran la Universidad donde militaba, donde se desempañaba como profesor de matemáticas, y una empresa de emergencias medicas de la cual era dueño y socio.</t>
  </si>
  <si>
    <t>Empleado público (SENASA)</t>
  </si>
  <si>
    <t>teatro municipal y colegio Misericordia</t>
  </si>
  <si>
    <t>E.N.T.E.L</t>
  </si>
  <si>
    <t>En la construcción, en San Justo.</t>
  </si>
  <si>
    <t>Taller de cerámica “Manetta”</t>
  </si>
  <si>
    <t>Empleada de los Tribunales de La Plata,</t>
  </si>
  <si>
    <t>Abogado, trabajaba para David Graiver</t>
  </si>
  <si>
    <t>Docente con dedicación exclusiva en la Facultad de Química y
Farmacia, teniendo su lugar de trabajo en el Instituto de Investigaciones
Fisicoquímicas, Teóricas y Aplicables, donde estaba realizando su tesis.</t>
  </si>
  <si>
    <t>Destilería YPF</t>
  </si>
  <si>
    <t>Taller mecánico de la calle 25 de mayo y San Martín</t>
  </si>
  <si>
    <t>medica pediatra (hospital Muñiz)</t>
  </si>
  <si>
    <t>Instruido de profesión obrero de la planta TENSA S.A. (Munro)</t>
  </si>
  <si>
    <t>Técnico químico en el laboratorio “Rhodia S.A.”.</t>
  </si>
  <si>
    <t>Empleado, Gerente General del Racing Club de Avellaneda</t>
  </si>
  <si>
    <t>Camillero en Policlinico</t>
  </si>
  <si>
    <t>Yacimientos Pétroliferos Fiscales YPF, sector de refineria.</t>
  </si>
  <si>
    <t>Trabajador en la industria del pescado</t>
  </si>
  <si>
    <t>Agricultor</t>
  </si>
  <si>
    <t>Trabajador de “Alpargatas” y vendía artículos de limpieza.</t>
  </si>
  <si>
    <t>Jubilado ferroviario.</t>
  </si>
  <si>
    <t>Ford</t>
  </si>
  <si>
    <t>Mercedes Benz</t>
  </si>
  <si>
    <t>Empleado de ventas en Tiendas Naró</t>
  </si>
  <si>
    <t>Empleado del La Universidad del Sur</t>
  </si>
  <si>
    <t>mina de hierro de Sierra Grande</t>
  </si>
  <si>
    <t>Obstetra en el Penal de Olmos.</t>
  </si>
  <si>
    <t>Comerciante.</t>
  </si>
  <si>
    <t>Rigolleau de Berazategui</t>
  </si>
  <si>
    <t>Bibliotecaria</t>
  </si>
  <si>
    <t>en abril de 1976 le tocó incorporarse al servicio militar obligatorio en el Regimiento de Caballería 8 con asiento en Magdalena</t>
  </si>
  <si>
    <t>maestra y estudiante de Ciencias de la Comunicación</t>
  </si>
  <si>
    <t>Caja de credito Bahiense</t>
  </si>
  <si>
    <t>periodista del diario “El Cronista Comercial” y como corresponsal de “Canal
13” de la Ciudad de México</t>
  </si>
  <si>
    <t>Departamento de Riesgos Profesionales de la Municipalidad de Lomas de Zamora.</t>
  </si>
  <si>
    <t>Astilleros Río Santiago – Frigorífico Swift</t>
  </si>
  <si>
    <t>Gobernación PBA</t>
  </si>
  <si>
    <t>Comerciante. Se dedicaba a la importación y exportación de libros de medicina.  Entre 1972 y 1975 trabajó como Jefe de Seguridad del Hotel Liberty y del local de numismática que estaba en ese hotel.</t>
  </si>
  <si>
    <t>Comercio de artículos para el hogar en Zarate</t>
  </si>
  <si>
    <t>Secretario General ADEF</t>
  </si>
  <si>
    <t>secretaria de la
Asociación de Psicólogos (psicóloga)</t>
  </si>
  <si>
    <t>Municipaoidad de Bahia Blanca</t>
  </si>
  <si>
    <t>“Metropres Editorial y Gráfica de la Asociación de la Iglesia Evangélica Metodista Argentina”</t>
  </si>
  <si>
    <t>Coca Cola</t>
  </si>
  <si>
    <t>Obrero en Sudantex.</t>
  </si>
  <si>
    <t>taller de muñecos de tela.</t>
  </si>
  <si>
    <t>Taller de muñecos de tela.</t>
  </si>
  <si>
    <t>Tenía un taller mecánico en sociedad con José Luis Roldan, el que estaba ubicado en Boulevard Moreno y 11 de septiembre de San Pedro</t>
  </si>
  <si>
    <t>En el período previo a la Dictadura Militar durante el gobierno de Isabel Perón, ocupó los cargos de Secretario General de la CGT (La Plata), Secretario General de la Unión Obrera Metalúrgica y Diputado Provincial.</t>
  </si>
  <si>
    <t>Empleado del taller naval de YPF</t>
  </si>
  <si>
    <t>ENTEL, empresa nacional de telecomunicaciones</t>
  </si>
  <si>
    <t>sector de prensa de montoneros</t>
  </si>
  <si>
    <t>Obrera de SIAP</t>
  </si>
  <si>
    <t>Secretaría de planeamiento del Ministerio de Defensa</t>
  </si>
  <si>
    <t>Banco Hipotecario</t>
  </si>
  <si>
    <t>Taller de Calzada</t>
  </si>
  <si>
    <t>Realizaba trabajo social en San Isidro junto a su pareja Esteban Garat (también víctima)</t>
  </si>
  <si>
    <t>Astilleros Rio Santiago, luego diario El Dia y Camara de la Construcción</t>
  </si>
  <si>
    <t>local llamado “Cambio Marra” (calle 7 e/ 46 y 47)</t>
  </si>
  <si>
    <t>Hipodromo de La Plata</t>
  </si>
  <si>
    <t>Era maestra y catequista.</t>
  </si>
  <si>
    <t>trabajó en un laboratorio que se  llamaba “Flavors esencias y fragancias”, en la localidad de Martínez, provincia de Buenos Aires.</t>
  </si>
  <si>
    <t>ferrocaril</t>
  </si>
  <si>
    <t>Biblioteca de la Universidad</t>
  </si>
  <si>
    <t>Hospital de Tigre.</t>
  </si>
  <si>
    <t>Empleado en Yacht Club Playa Grande</t>
  </si>
  <si>
    <t>Comisario Inspector  de la Policía Bonaerense e integraba el grupo de vigilancia de la casa de cambios Brasilia de la Familia Taub</t>
  </si>
  <si>
    <t>Sanatorio Argentino como Instrumentadora quirúrgica</t>
  </si>
  <si>
    <t>Fabrica OFA</t>
  </si>
  <si>
    <t>vidrieria</t>
  </si>
  <si>
    <t>Verdulería de la que era dueña, ubicada en el barrio El Faro de Lomas de Zamora.</t>
  </si>
  <si>
    <t>profesora de inglés en el Instituto Berlitz</t>
  </si>
  <si>
    <t>Médica</t>
  </si>
  <si>
    <t>Empleado de la Dirección de Educación Complementaria de Córdoba.</t>
  </si>
  <si>
    <t>Anticuaria en Negocio De Antiguedades , se desempeñaba en la  venta y reparación de antigüedades en negocio propio</t>
  </si>
  <si>
    <t>Ama de casa</t>
  </si>
  <si>
    <t>Trabajaba de electricista y era catequista de la Acción Católica de Lomas de Zamora.</t>
  </si>
  <si>
    <t>estaba estudiando.</t>
  </si>
  <si>
    <t>Agencia Marítima “Puleston” sita en calle 25 de Mayo y Ameghino</t>
  </si>
  <si>
    <t>Astillero Río Santiago</t>
  </si>
  <si>
    <t>Bombero Voluntario</t>
  </si>
  <si>
    <t>Trabajador ferroviario</t>
  </si>
  <si>
    <t>Trabajador ferroviario del Tren Roca</t>
  </si>
  <si>
    <t>Abogada</t>
  </si>
  <si>
    <t>Verdulería y en la Dirección de Prensa y Difusión de la Provincia</t>
  </si>
  <si>
    <t>Médico recién recibido, a los pocos meses de su detención, le salió la designación para trabajar en el Melchor Romero.</t>
  </si>
  <si>
    <t>Oficinas de la firma EGASA (que pertenecían al Grupo Graiver)</t>
  </si>
  <si>
    <t>ENCONTEL</t>
  </si>
  <si>
    <t>Carpintero</t>
  </si>
  <si>
    <t>Fábrica de zapatos en la localidad de Valentín Alsina</t>
  </si>
  <si>
    <t>En el momento de los hechos trabajaba en la oficina de comunicaciones dependiente de la Corte Suprema de Justicia de la Nación.</t>
  </si>
  <si>
    <t>Trabajaba en la empresa Peugeot en la Localidad de Monte Chingolo</t>
  </si>
  <si>
    <t>Trabajaba en la fábrica de automóviles Chrysler en la localidad de Monte Chingolo</t>
  </si>
  <si>
    <t>Cambista</t>
  </si>
  <si>
    <t>Profesora de Educación Física</t>
  </si>
  <si>
    <t>Socióloga y docente</t>
  </si>
  <si>
    <t>Liquidador de gastos médicos en Federación de trabajadores (Luz y fuerza)</t>
  </si>
  <si>
    <t>Trabajaba como liquidador de gastos médicos en la Federación de Trabajadores de Luz y Fuerza</t>
  </si>
  <si>
    <t>Escuela de Artes de Luján</t>
  </si>
  <si>
    <t>Fábrica Dálmine Siderca, de la cual era el delegado gremial de la Union Obrera Metalurgica (UOM)</t>
  </si>
  <si>
    <t>Pensionista</t>
  </si>
  <si>
    <t>Taller de cerámica en casa familiar, Luján.</t>
  </si>
  <si>
    <t>Empleado ferroviario</t>
  </si>
  <si>
    <t>fábrica Peugeot de Berazategui</t>
  </si>
  <si>
    <t>Vendedor ambulante de libros</t>
  </si>
  <si>
    <t>Ramón FERNÁNDEZ a la época de los hechos era trabajador de la empresa Dálmine Siderca.</t>
  </si>
  <si>
    <t>Empresa Cerro Negro</t>
  </si>
  <si>
    <t>Saba clases particulares a estudiantes secundarios</t>
  </si>
  <si>
    <t>En su domicilio-imprenta material</t>
  </si>
  <si>
    <t>calle Roosevelt 125 de Caseros</t>
  </si>
  <si>
    <t>Mozo y comerciante</t>
  </si>
  <si>
    <t>Fábrica portuaria</t>
  </si>
  <si>
    <t>Automóvil Club Argentino (Av. Colón y Santa Fé)</t>
  </si>
  <si>
    <t>Empleado del Hipódromo de La Plata, desempeñándose como vocal de la comisión directiva de la misma agremiación  que Domínguez y al igual que éste era hostigado en razón de las medidas gremiales tomadas en su lugar de trabajo.</t>
  </si>
  <si>
    <t>Chofer de colectivo de la linea 582 de Florencio Varela</t>
  </si>
  <si>
    <t>Operario de Peugeot de Berazategui</t>
  </si>
  <si>
    <t>Obrero de construcción</t>
  </si>
  <si>
    <t>Trabajador en una fábrica Fiat (hasta que lo despidieron por “activista de ideología comunista”)</t>
  </si>
  <si>
    <t>Prensa del grupo Montonero. Pintor y artista plástico</t>
  </si>
  <si>
    <t>Yesero.</t>
  </si>
  <si>
    <t>Trabajador portuario, armador de buque</t>
  </si>
  <si>
    <t>Al momento de su detención se encontraba desempleado, pero en años anteriores, en el 67 aproximadamente, había sido delegado obrero de la Fábrica de Industrias Coopers</t>
  </si>
  <si>
    <t>Docente de la Cruz Roja platense</t>
  </si>
  <si>
    <t>Era enfermero en el Hospital Posadas</t>
  </si>
  <si>
    <t>Artesana de batik en Plaza Francia</t>
  </si>
  <si>
    <t>Médico del barrio</t>
  </si>
  <si>
    <t>En una empresa de transporte</t>
  </si>
  <si>
    <t>Hospital Iriarte de Quilmes</t>
  </si>
  <si>
    <t>Mientras estudiaba, trabajaba como herrero artístico</t>
  </si>
  <si>
    <t>Vialidad provincial, obrero metalúrgico</t>
  </si>
  <si>
    <t>Técnico Electromecánico</t>
  </si>
  <si>
    <t>Guardería Municipal de Monte Grande</t>
  </si>
  <si>
    <t>Gerente en la Sociedad Argentina de Autores y Compositores
de Música (SADAIC)</t>
  </si>
  <si>
    <t>Hospital de Niños de La Plata, donde trabajaba como maestro de música.</t>
  </si>
  <si>
    <t>Periodista</t>
  </si>
  <si>
    <t>Fabrica metalúrgica Faraday S.A. de Quilmes.</t>
  </si>
  <si>
    <t>Caja de Crédito Bahiense.</t>
  </si>
  <si>
    <t>Trabajaba en la fábrica de hielo “El Rolito”</t>
  </si>
  <si>
    <t>Técnico minero en el Campamento Central de YPF en Plaza Huincul, Neuquén. Por persecución, se trasladó a Capital Federal</t>
  </si>
  <si>
    <t>Gas del Estado en la ciudad de La Plata</t>
  </si>
  <si>
    <t>trabajador Agrario</t>
  </si>
  <si>
    <t>Escuela n° 52 del Partido de Moreno</t>
  </si>
  <si>
    <t>Trabajó en Astilleros, donde fue un comprometido activista gremial</t>
  </si>
  <si>
    <t>Trabajaba como pintor</t>
  </si>
  <si>
    <t>Reparación de electrodomésticos</t>
  </si>
  <si>
    <t>Empleado del Hospital Posadas</t>
  </si>
  <si>
    <t>Peón de albañil</t>
  </si>
  <si>
    <t>Verdulería, de la que era dueño, ubicada en el barrio El Faro de Lomas de Zamora.</t>
  </si>
  <si>
    <t>Arsenal de Zárate
Albañil</t>
  </si>
  <si>
    <t>Trabajaba en la estación de servicio denominada “La Serena”</t>
  </si>
  <si>
    <t>Banco Provincia de Buenos Aires sucursal Garin</t>
  </si>
  <si>
    <t>Ministerio de Transporte y Obras Públicas</t>
  </si>
  <si>
    <t>Embajada de Cuba</t>
  </si>
  <si>
    <t>Astillero Astarsa</t>
  </si>
  <si>
    <t>Actualmente se desempeña como Investigador Adjunto de CONICET / Profesor Asistente UNC.</t>
  </si>
  <si>
    <t>Se desempeñaba como ingeniero.</t>
  </si>
  <si>
    <t>Centro Gallego de Buenos Aires y colaboraba como médico en el dispensario de la Junta Vecinal del Complejo N° 17</t>
  </si>
  <si>
    <t>Frigorífico Swift</t>
  </si>
  <si>
    <t>Trabajó como empleada administrativa en un negocio familiar.</t>
  </si>
  <si>
    <t>“Caja Nacional de Ahorro y Seguros”</t>
  </si>
  <si>
    <t>Sindicato de Mecánicos y Afines al Transporte (SMATA), delegación de San Justo.</t>
  </si>
  <si>
    <t>Banco Comercial de La Plata</t>
  </si>
  <si>
    <t>Obrero textil en Bermatex SRL. San Martín.</t>
  </si>
  <si>
    <t>Partera en el Tigre. Daba clases ad honorem de danzas y expresión corporal en la Asociación Boliviana.</t>
  </si>
  <si>
    <t>Trabajaba en SEGBA, empresa pública de servicios eléctricos.</t>
  </si>
  <si>
    <t>Obrero químico en fábrica Meteor Cooperativa de Trabajo de Zárate</t>
  </si>
  <si>
    <t>Empleada en Hospital De La Comunidad</t>
  </si>
  <si>
    <t>operario en empresa Techint para la siderúrgica Dálmine Siderca</t>
  </si>
  <si>
    <t>Portero de un edificio</t>
  </si>
  <si>
    <t>Federacion Argentina de Trabajadores Rurales Y Estibadores</t>
  </si>
  <si>
    <t>Ford Argentina (planta de Pacheco).</t>
  </si>
  <si>
    <t>Comerciante en una mueblería</t>
  </si>
  <si>
    <t>Medica en la Clínica San Miguel de Quilmes</t>
  </si>
  <si>
    <t>Construccion Civil</t>
  </si>
  <si>
    <t>Caja de Ahorro</t>
  </si>
  <si>
    <t>Fábrica textil.</t>
  </si>
  <si>
    <t>Fabrica LIA</t>
  </si>
  <si>
    <t>Funcionario de la Subsecretaría de Inspección General de la Municipalidad marplatense</t>
  </si>
  <si>
    <t>Registro Civil de Bahia Blanca</t>
  </si>
  <si>
    <t>Empleado en un taller metalúrgico en Campana</t>
  </si>
  <si>
    <t>Terminal de ómnibus de Mendoza</t>
  </si>
  <si>
    <t>Veterinaria “Cruz del Sur”</t>
  </si>
  <si>
    <t>Local de venta de artículos de iluminación</t>
  </si>
  <si>
    <t>Los hermanos Geraci tenían un local de venta de artículos de iluminación en Av. Corrientes N° 6.024 del barrio de Villa Crespo, donde trabajaban juntos. Oscar trabajaba en el área de contaduría del Diario El Mundo.</t>
  </si>
  <si>
    <t>Era empleado en la fábrica metalúrgica “Rosmar”</t>
  </si>
  <si>
    <t>Colegios del conurbano bonaerense.</t>
  </si>
  <si>
    <t>Secretaria privada de David Graiver</t>
  </si>
  <si>
    <t>Empleada de la empresa “La Campagnola”</t>
  </si>
  <si>
    <t>Registro Provincial de las Personas</t>
  </si>
  <si>
    <t>Empleada en Fábrica De Pescado</t>
  </si>
  <si>
    <t>Secretario General del Sindicato de Vendedores de Diarios y Afines de</t>
  </si>
  <si>
    <t>Trabajaba en “Molinos Río de la Plata”.</t>
  </si>
  <si>
    <t>Fábrica química Meteor y, posteriormente, en la Cooperativa de Trabajos Zárate</t>
  </si>
  <si>
    <t>Diario “El Actual”</t>
  </si>
  <si>
    <t>SEAT</t>
  </si>
  <si>
    <t>Técnico Agrónomo. INTA</t>
  </si>
  <si>
    <t>Instituto Nacional de Tecnología Industrial (INTI), Buenos Aires</t>
  </si>
  <si>
    <t>Sindicato de Luz y Fuerza</t>
  </si>
  <si>
    <t>Ministerio del Interior de la Nación</t>
  </si>
  <si>
    <t>Peugeot</t>
  </si>
  <si>
    <t>Repartidor de soda.</t>
  </si>
  <si>
    <t>La Marina</t>
  </si>
  <si>
    <t>Trabajaba de portero en el hotel “Liberty” ubicado en Corrientes N°628, Capital Federal</t>
  </si>
  <si>
    <t>Vicepresidente de la Inmobiliaria Juan Graiver</t>
  </si>
  <si>
    <t>era documentalista, fotógrafo y periodista.</t>
  </si>
  <si>
    <t>Libreria</t>
  </si>
  <si>
    <t>Era obrero metalúrgico de una fábrica cerca de la rotonda de Pasco en Temperley</t>
  </si>
  <si>
    <t>Hidrofilia Argentina</t>
  </si>
  <si>
    <t>Agricultor. Ex Ministro de de Asuntos Agrarios de la Provincia de
Buenos Aires durante el gobierno de Victorio Calabró, hasta el día 24 de marzo de 1976 cuando fue derrocado.</t>
  </si>
  <si>
    <t>Médico cirujano en Clínica Central de Mar Del Plata</t>
  </si>
  <si>
    <t>Fábrica metalúrgica</t>
  </si>
  <si>
    <t>Banco</t>
  </si>
  <si>
    <t>Municipalidad de La Plata.</t>
  </si>
  <si>
    <t>Empleado en FFCC Gral Belgrano</t>
  </si>
  <si>
    <t>Sector metalúrgico</t>
  </si>
  <si>
    <t>Escuela N° 501 de Quilmes</t>
  </si>
  <si>
    <t>Empresa de ómnibus “Micro Mar”, como
conductor de larga distancia y delegado de los trabajadores</t>
  </si>
  <si>
    <t>Trabajo sexual</t>
  </si>
  <si>
    <t>Industria del pescado</t>
  </si>
  <si>
    <t>Profesora de Letras</t>
  </si>
  <si>
    <t>Correo Central de Mar del Plata</t>
  </si>
  <si>
    <t>Empleado, Estudiante Universitario</t>
  </si>
  <si>
    <t>Trabajador de la fábrica SAIAR-RHEEN.</t>
  </si>
  <si>
    <t>Profesor de arte dramático</t>
  </si>
  <si>
    <t>Trabajadora sexual</t>
  </si>
  <si>
    <t>Trabajadora social</t>
  </si>
  <si>
    <t>Obrero de la Fábrica SIAP</t>
  </si>
  <si>
    <t>fábrica Rhodia de Baradero</t>
  </si>
  <si>
    <t>Posadas, era psicóloga.</t>
  </si>
  <si>
    <t>Comerciantes, viajante.</t>
  </si>
  <si>
    <t>Trabajaba en COFIA S.A., una fábrica textil ubicada en Munro, partido de Vicente López, prov. de Buenos Aires.</t>
  </si>
  <si>
    <t>a BORAX en la ciudad de Baradero</t>
  </si>
  <si>
    <t>Cooperativa Martin Fierro y taller de su Cuñado</t>
  </si>
  <si>
    <t>Hospital Salaberry</t>
  </si>
  <si>
    <t>Profesor de  Electrónica en Colegio Industrial Pío XII. , también se desempeñaba como suplente a cargo de la Cátedra “Tecnología de Componentes Electrónicos” en la Universidad de Buenos Aires (UBA).</t>
  </si>
  <si>
    <t>Instituto Balseiro y Comisión Nacional de Energía Atómica.</t>
  </si>
  <si>
    <t>Empleado en una carnicería y repartidor de galletitas.</t>
  </si>
  <si>
    <t>Instituto Argentino de Radioastronomía, perteneciente al Conicet.</t>
  </si>
  <si>
    <t>Casa de alfombras Meller S.A. de Valentín Alsina</t>
  </si>
  <si>
    <t>Fabrica Dálmine Siderca</t>
  </si>
  <si>
    <t>Tornero en Taller Metalúrgico</t>
  </si>
  <si>
    <t>Ingeniero Mecánico, trabajaba en Peugeot</t>
  </si>
  <si>
    <t>Hospital Rawson, en Córdoba. Era médico infectologo</t>
  </si>
  <si>
    <t>ex Diputado</t>
  </si>
  <si>
    <t>Ruta de la Tablada (trabajadora sexual)</t>
  </si>
  <si>
    <t>Fábrica de ascensores Volta</t>
  </si>
  <si>
    <t>subcomisario de la fuerza policial</t>
  </si>
  <si>
    <t>Trabajadora de la fábrica de pescado Arpemar</t>
  </si>
  <si>
    <t>Cristalería</t>
  </si>
  <si>
    <t>empleada en firma Macor</t>
  </si>
  <si>
    <t>Empleado de la Construcción Marplatense</t>
  </si>
  <si>
    <t>En la construcción</t>
  </si>
  <si>
    <t>Cometarsa</t>
  </si>
  <si>
    <t>Transportista, chofer de la empresa el Cóndor S.A.</t>
  </si>
  <si>
    <t>La Nueva Provincia</t>
  </si>
  <si>
    <t>Federación Gráfica</t>
  </si>
  <si>
    <t>Ericsson Argentina</t>
  </si>
  <si>
    <t>Llegó a prestar funciones en la gobernación de la provincia de Buenos Aires como auditor de la administración del Dr. Bidegain</t>
  </si>
  <si>
    <t>abogado</t>
  </si>
  <si>
    <t>Autónomo (sodero y fletero)</t>
  </si>
  <si>
    <t>Frigorífico Swift de la
ciudad de La Plata</t>
  </si>
  <si>
    <t>frigorífico Swif</t>
  </si>
  <si>
    <t>Era médico y trabajaba en un hospital y colaboraba activamente en el Dispensario médico del barrio del Complejo N° 17 de La Matanza</t>
  </si>
  <si>
    <t>trabajaba en el área administrativa de la empresa COIMPA.</t>
  </si>
  <si>
    <t>fotografía</t>
  </si>
  <si>
    <t>Abogado.</t>
  </si>
  <si>
    <t>Técnico químico en la papelera Massud, ubicada en Quilmes.</t>
  </si>
  <si>
    <t>fábrica Rodhia</t>
  </si>
  <si>
    <t>Concilio Nacional de Iglesias</t>
  </si>
  <si>
    <t>Diputado provincial del Frente Independiente.</t>
  </si>
  <si>
    <t>Trabajadora en un policlínico.</t>
  </si>
  <si>
    <t>Dueño y administrador de empresas</t>
  </si>
  <si>
    <t>Jornalero</t>
  </si>
  <si>
    <t>Perito Mercantil</t>
  </si>
  <si>
    <t>Papel Prensa SA- vicedirector del Directorio</t>
  </si>
  <si>
    <t>Docencia y ama de casa</t>
  </si>
  <si>
    <t>Asociación de Periodistas de Buenos Aires</t>
  </si>
  <si>
    <t>Contadora</t>
  </si>
  <si>
    <t>Mozo el Restaurant de Costanera Norte (carrito) llamado CHAROL´S.</t>
  </si>
  <si>
    <t>Periodista, trabajaba en un noticiero y formaba parte de una Cooperativa llamada “Imprenta Sarmiento de Zárate”</t>
  </si>
  <si>
    <t>Empresa “Flamini Hnos”</t>
  </si>
  <si>
    <t>Periodista y Editor de libros.</t>
  </si>
  <si>
    <t>Empleada doméstica</t>
  </si>
  <si>
    <t>Repartidor</t>
  </si>
  <si>
    <t>Zafiro Alberto que era cooperativista y trabajaba mucho para la Federación nacional de cooperativas y para el sindicato, también Sindicato de Trabajadores. Y ahí empezó, de alguna forma, a militar con él, a ayudar y ese tipo de cosas y ese fue más que nada, el tipo de militancia que tuvieron en Uruguay. En ese sentido, agregó que estando en Uruguay, el día del golpe, cuando se encontraban en una reunión en la cooperativa donde trabajaba Zafiro, llamada “komur”, fueron secuestrados</t>
  </si>
  <si>
    <t>Mecánico de Mantenimiento. Fábrica Pirometal S.A. Quilmes</t>
  </si>
  <si>
    <t>Empleado Telefónico Nº 131.195/0 Aspirante a 1/2 Oficial de Oficio en ENTEL, talleres Ciudadela</t>
  </si>
  <si>
    <t>Juzgado de Menores N º 2 de San Isidro</t>
  </si>
  <si>
    <t>técnico electricista en la fábrica Dálmine Siderca y tesorero de la cantina del Club de Villa Bosch donde también jugaba al básquet</t>
  </si>
  <si>
    <t>Custodia de un Sindicato, tenía un negocio de ropa también en Haedo</t>
  </si>
  <si>
    <t>Comisión interna de Seguridad Industrial del astillero.</t>
  </si>
  <si>
    <t>Realizaba trabajos sociales y políticos en el distrito de Morón, Ituzaingó y en el barrio Irupé.</t>
  </si>
  <si>
    <t>Profesor en la escuela ENET N° 12 de Capital Federal  y  en la Armada Argentina como técnico en los Laboratorios Ionosféricos donde realizaba  cálculos de radio programación en alta frecuencia para la presidencia de la Nación.</t>
  </si>
  <si>
    <t>Docente de la escuela de Islas de la  ciudad de Baraderos</t>
  </si>
  <si>
    <t>Asociación de Trabajadores del Estado</t>
  </si>
  <si>
    <t>Departamento de Humanidades de la Universidad Nacional del Sur</t>
  </si>
  <si>
    <t>Maestra en el Instituto Fray Mamerto Esquiú de Mar del Plata</t>
  </si>
  <si>
    <t>Docente y catequista</t>
  </si>
  <si>
    <t>Sacerdote</t>
  </si>
  <si>
    <t>Empleado de Benjamin Taub</t>
  </si>
  <si>
    <t>Empresa constructora</t>
  </si>
  <si>
    <t>Subdirector del diario La Opinión</t>
  </si>
  <si>
    <t>El Puerto</t>
  </si>
  <si>
    <t>Empres de Informes de Cobranzas</t>
  </si>
  <si>
    <t>Licenciada en Sociología y docente en una escuela de la localidad de Quilmes.</t>
  </si>
  <si>
    <t>Trabajo en la empresa “Ducilo”, luego en una fábrica de galletitas en Valentín Alsina llamada “SIGA”, y en un Kiosco.</t>
  </si>
  <si>
    <t>Municipalidad de General Rodríguez</t>
  </si>
  <si>
    <t>Era coordinador de
Relaciones Laborales del Ministerio de Trabajo de la Nación, Delegación
Regional Zárate</t>
  </si>
  <si>
    <t>Colectivero de la
empresa Transporte “Automotor Laprida”</t>
  </si>
  <si>
    <t>Obrero en Daw Chemical, trabajaba en la construcción del Complejo Petroquímico Bahía Blanca.</t>
  </si>
  <si>
    <t>Instituto de Previsión Social</t>
  </si>
  <si>
    <t>° 9 sita en calle Carlos Berg 3460 de CABA</t>
  </si>
  <si>
    <t>Trabajadora Social. Secretaria en Empresa Kasdor.</t>
  </si>
  <si>
    <t>Trabajaba como empleada domestica y también alfabetizaba en villas.</t>
  </si>
  <si>
    <t>autonomo (Heladería)</t>
  </si>
  <si>
    <t>Era perita mercantil y educadora -madrijá- de varias generaciones de niños, niñas y adolescentes judíos.</t>
  </si>
  <si>
    <t>Chófer y ayudante de Benjamín Taub, dueño del Hotel Liberty</t>
  </si>
  <si>
    <t>Trabajaba en una construcción.</t>
  </si>
  <si>
    <t>empleado de la Municipalidad de Lomas de Zamora</t>
  </si>
  <si>
    <t>técnico electricista y operario de la de la empresa ESSO de Campana, en la cual era delegado del
Sindicato de Petroleros Privados.</t>
  </si>
  <si>
    <t>Licenciada en Ciencias de la educación</t>
  </si>
  <si>
    <t>En la actualidad se desempeña como Licenciada en Pedagogía por la Facultad de Filosofía y Letras de la UNAM.</t>
  </si>
  <si>
    <t>Concesionaria de máquinas agrícolas</t>
  </si>
  <si>
    <t>Trabajo fabril en Berazategui</t>
  </si>
  <si>
    <t>Trabajaba como docente en la Facultad de Ingeniería de la UNLP</t>
  </si>
  <si>
    <t>Trabajaba en una fábrica y era maestro mayor de obras.</t>
  </si>
  <si>
    <t>Supervisor del establecimiento “Kenya”</t>
  </si>
  <si>
    <t>Aerolíneas Argentinas</t>
  </si>
  <si>
    <t>cooperativa Eléctrica Pergamino</t>
  </si>
  <si>
    <t>Profesora de niños discapacitados en INEF</t>
  </si>
  <si>
    <t>Médico Clínico en Hospital Posadas</t>
  </si>
  <si>
    <t>trabajaba en una fábrica de vidrio en Lavallol, provincia de Buenos Aires</t>
  </si>
  <si>
    <t>Trabajaba en una verdulería</t>
  </si>
  <si>
    <t>Empleado gráfico en el Ministerio de Minería</t>
  </si>
  <si>
    <t>Hipódromo de Palermo.</t>
  </si>
  <si>
    <t>Trabaja en los campos de la UNS</t>
  </si>
  <si>
    <t>Empleada administrativa de la UNS,</t>
  </si>
  <si>
    <t>trabajaba de noche, haciendo guardias en el Hospital Psiquiátrico de Melchor Romero.</t>
  </si>
  <si>
    <t>Ama de casa y trabajaba en domicilio por hora</t>
  </si>
  <si>
    <t>Asistente de veterinario.</t>
  </si>
  <si>
    <t>Empleado en Mercedes Benz</t>
  </si>
  <si>
    <t>Obras Publicas de la Nacían</t>
  </si>
  <si>
    <t>fábrica textil San Andrés sita en la calle Ecuador y La Nueva de esa localidad</t>
  </si>
  <si>
    <t>Trabajaba como médica en el Hospital Fernández y daba clases para el ingreso universitario.</t>
  </si>
  <si>
    <t>Era geóloga y trabajaba como maestra.</t>
  </si>
  <si>
    <t>Centro de Educación Física N° 3 del Instituto Nacional de Deportes, como profesor de gimnasia.</t>
  </si>
  <si>
    <t>empleado municipal</t>
  </si>
  <si>
    <t>Ejerció la docencia durante poco tiempo en la UNC ya que se dedicó completamente a la militancia en Montoneros.</t>
  </si>
  <si>
    <t>Municipalidad de Buenos Aires</t>
  </si>
  <si>
    <t>Parroquia del Carmen de Zárate</t>
  </si>
  <si>
    <t>Laboratorio Squibb</t>
  </si>
  <si>
    <t>Librería</t>
  </si>
  <si>
    <t>Se había desempeñado como Ministro de Obras Públicas de la Provincia de Buenos Aires desde el año 1974 hasta 1976</t>
  </si>
  <si>
    <t>Abogado de “miembros de la guerrilla”</t>
  </si>
  <si>
    <t>Médico, era el Director del Centro de Salud creado en el Complejo 17</t>
  </si>
  <si>
    <t>Diario El Mundo</t>
  </si>
  <si>
    <t>Empleado en Playa De Estacionamiento</t>
  </si>
  <si>
    <t>Oxígena</t>
  </si>
  <si>
    <t>Trabajaba en el Hotel Liberty en donde se desempeñaba en la sección mantenimiento</t>
  </si>
  <si>
    <t>Banco de la Provincia de Buenos Aires</t>
  </si>
  <si>
    <t>Taller mecánico.</t>
  </si>
  <si>
    <t>Profesor de Educación Física</t>
  </si>
  <si>
    <t>Municipalidad de San Miguel, era Concejal</t>
  </si>
  <si>
    <t>Domicilio particular ubicado en la calle Rodríguez Peña 185, piso 4° dto. “H”, de la cuidad de Buenos Aires.</t>
  </si>
  <si>
    <t>Agente Policial en el Comando Radioeléctrico de Unidad Regional VI La Plata.</t>
  </si>
  <si>
    <t>Se encontraba en busqueda de trabajo</t>
  </si>
  <si>
    <t>Corredor De Comercio</t>
  </si>
  <si>
    <t>Ella se desempeñaba como profesora de geografía</t>
  </si>
  <si>
    <t>Preceptor en la Escuela Técnica N° 2 de Merlo Norte</t>
  </si>
  <si>
    <t>Empleado del Frigorífico del Sur de Mar del Plata</t>
  </si>
  <si>
    <t>En “Barraca Hart S.A.C.” y era delegado de la fábrica.</t>
  </si>
  <si>
    <t>Municipalidad de Bahia Blanca</t>
  </si>
  <si>
    <t>Se desempeñaba como albañil</t>
  </si>
  <si>
    <t>Obrero en Sulfacid</t>
  </si>
  <si>
    <t>Oficial en el Ejército Revolucionario del Pueblo</t>
  </si>
  <si>
    <t>Se lo describe como comerciante, poeta y cantante de tango.</t>
  </si>
  <si>
    <t>Actividades artísticas</t>
  </si>
  <si>
    <t>Contador Público. Habían abierto un estudio contable para que sirviera de fachada de la actividad de Vanguardia Comunista.</t>
  </si>
  <si>
    <t>tecnico mecanico de la Fabrica Ford</t>
  </si>
  <si>
    <t>Fate Electrónica.</t>
  </si>
  <si>
    <t>Tenía un kiosco frente al Liceo Mercante, en la ciudad de La Plata</t>
  </si>
  <si>
    <t>Pintor de obra</t>
  </si>
  <si>
    <t>Astilleros Astarsa</t>
  </si>
  <si>
    <t>Astilleros Rio Santiago, delegado</t>
  </si>
  <si>
    <t>Progamador en Ibm / Bienestar Social
(Ministerio de Desarrollo Social)
Ex Miembro De La Fza Aérea</t>
  </si>
  <si>
    <t>Guardia cárcel en Sierra Chica</t>
  </si>
  <si>
    <t>Ama de Casa – Portera de edificio</t>
  </si>
  <si>
    <t>docente y arquitecta</t>
  </si>
  <si>
    <t>Se dedicaba a la costura de camisas en el taller de Beatriz CASTRO.</t>
  </si>
  <si>
    <t>Empleado en Contaduría De La Pcia., La Plata</t>
  </si>
  <si>
    <t>Cooperativa de crédito</t>
  </si>
  <si>
    <t>Era operario en la fábrica metalúrgica “Tamet” y delegado gremial de la misma.</t>
  </si>
  <si>
    <t>Era medica en el Hospital San Roque de Gonnet.</t>
  </si>
  <si>
    <t>Conscripto en Fuerza Aérea</t>
  </si>
  <si>
    <t>Concesionaria Peugeot</t>
  </si>
  <si>
    <t>Trabajaba en vialidad provincial</t>
  </si>
  <si>
    <t>Fotógrafo independiente,; La Cantábrica y en Santa Rosa, en estructuras metálicas,</t>
  </si>
  <si>
    <t>en su domicilio ubicado en Mascarello 3920</t>
  </si>
  <si>
    <t>PRT- PARTIDO REVOLUCIONARIO DE LOS TRABAJADORES</t>
  </si>
  <si>
    <t>Trabajaba en un taller</t>
  </si>
  <si>
    <t>Director cinematográfico</t>
  </si>
  <si>
    <t>docente</t>
  </si>
  <si>
    <t>Trabajaba en empresa Expreso Quilmes S.A como chofer de linea 98, era también delegado del sindicato.</t>
  </si>
  <si>
    <t>Corredor de Productos Alimenticios</t>
  </si>
  <si>
    <t>Consejal de San Nicolas</t>
  </si>
  <si>
    <t>Juez de Paz y dueño de una funeraria</t>
  </si>
  <si>
    <t>Carpintería y era coordinador de trabajo barrial</t>
  </si>
  <si>
    <t>Empleado en el Laboratorio Roux Ocefa.</t>
  </si>
  <si>
    <t>Empleada en un Laboratorio</t>
  </si>
  <si>
    <t>Modista</t>
  </si>
  <si>
    <t>Empleado Municipal en Municipalidad De Buenos Aires, como Jardinero en la Dirección General de Paseos.</t>
  </si>
  <si>
    <t>Fábrica Metalúrgica “Martín Amato</t>
  </si>
  <si>
    <t>se encontraba haciendo el Servicio Militar Obligatorio</t>
  </si>
  <si>
    <t>Guardavida y Portero de cine</t>
  </si>
  <si>
    <t>Instituto Médico Asistencial (IOMA) de La Plata</t>
  </si>
  <si>
    <t>Profesora De Filosofía y Pedagogía en Clínica Privada De La Plata</t>
  </si>
  <si>
    <t>Fábrica Metalúrgica “Martín Amato” y había sido
Delegado de la Sección Mecánica de Astilleros Río Santiago.</t>
  </si>
  <si>
    <t>FOTOGRAFA</t>
  </si>
  <si>
    <t>Escuel Nª 2 de profesion Maestra</t>
  </si>
  <si>
    <t>Ingeniera química</t>
  </si>
  <si>
    <t>Hospital Municipal de Quilmes</t>
  </si>
  <si>
    <t>trabajaba como pintor de obra</t>
  </si>
  <si>
    <t>Sede del Registro Automotor sito en calle Gascón nro. 2870 de la ciudad de Mar del
Plata</t>
  </si>
  <si>
    <t>Tarea doméstica</t>
  </si>
  <si>
    <t>Trabajaba en una libreria</t>
  </si>
  <si>
    <t>trabajaba en la fábrica Dálmine Siderca.</t>
  </si>
  <si>
    <t>Prestaba servicios en la Comisaría 4ta</t>
  </si>
  <si>
    <t>Municipalidad de la Ciudad de Buenos Aires</t>
  </si>
  <si>
    <t>En la farmacia ubicada en la calle Sarmiento 1302 Capital Federal y como docente en la Ciudad de La Plata.</t>
  </si>
  <si>
    <t>Empleada en Laboratorio Squibb</t>
  </si>
  <si>
    <t>Trabajo en el Astillero de Rio Santiago y formo parte del gremio.</t>
  </si>
  <si>
    <t>Jefe de Personal y Contador del Diario “El Mundo”. Luego tomó
distancia y continuó trabajando en distintas empresas.</t>
  </si>
  <si>
    <t>Maestra en la escuela 23 de Longchamps, barrio Los Álamos</t>
  </si>
  <si>
    <t>Empleada Bancaria en Banco Avellaneda</t>
  </si>
  <si>
    <t>Empleado en Alpargatas</t>
  </si>
  <si>
    <t>reparaba artefactos eléctricos, Técnico de radio</t>
  </si>
  <si>
    <t>Desconocido pero se sabe que antes realizaba trabajo barriales</t>
  </si>
  <si>
    <t>Emigraf</t>
  </si>
  <si>
    <t>diputado provincial FREJULI</t>
  </si>
  <si>
    <t>Profesor que daba clases para adultos, en las escuelas, había dado en la escuela de policía, y una cátedra en el instituto superior de educación física. Y, además, subtesorero de Vialidad de la provincia de Rio Negro</t>
  </si>
  <si>
    <t>Trabajaba en la Secretaría de Energía, específicamente en su nexo con el ex Consejo Nacional de Desarrollo (CONADE)</t>
  </si>
  <si>
    <t>FIPLASTO</t>
  </si>
  <si>
    <t>Técnico electricista</t>
  </si>
  <si>
    <t>Comerciante. Oficial retirado de la Policía Federal Argentina y tenía una sociedad comercial con Muscio de lavadero de trapos en un galpón ubicado en las calles Belén y Beethoven de la localidad de La Reja.</t>
  </si>
  <si>
    <t>Trabajaba en la dirección general de la Fábrica Militar de Materiales Pirotécnicos ubicada en Pilar</t>
  </si>
  <si>
    <t>Empresa de limpieza Limpiolux asignado a Propulsora Siderúrgica</t>
  </si>
  <si>
    <t>Fábrica “Socema” (Sociedad Elaboradora de Metales y Afines)</t>
  </si>
  <si>
    <t>ex Senador uruguayo</t>
  </si>
  <si>
    <t>Anilinas Argentinas SA.</t>
  </si>
  <si>
    <t>Centro Panamericano de Zoonosis OMS Hospitatal Posadas y alfabetizadora en campaña de reactivación educativa del adulto para la reconstrucción (CREAR).</t>
  </si>
  <si>
    <t>ex diputado provincial</t>
  </si>
  <si>
    <t>curtiembre “CIDEC” – Compañía
Industrial del Cuero S.A.-</t>
  </si>
  <si>
    <t>Trabajaba en un taller mecánico.</t>
  </si>
  <si>
    <t>Ministerio de Economía</t>
  </si>
  <si>
    <t>Comerciante y pescador</t>
  </si>
  <si>
    <t>Consejo Federal de Inversión</t>
  </si>
  <si>
    <t>Empleado de DIEMAR</t>
  </si>
  <si>
    <t>Depósito mayorista de vinos y gaseosas de los hermanos de Carlos y Rubén Costoya, en Laferrere.</t>
  </si>
  <si>
    <t>bioquímico</t>
  </si>
  <si>
    <t>Carrera de magisterio</t>
  </si>
  <si>
    <t>Consejo Deliberante de Miramar</t>
  </si>
  <si>
    <t>Era obrero en Kaiser aluminios</t>
  </si>
  <si>
    <t>mutual del Banco Provincia de Buenos Aires</t>
  </si>
  <si>
    <t>Hotel “Liberty” de Benjamin Taub</t>
  </si>
  <si>
    <t>Talleres de Jose Leon Suarez del Ferrocarril Mitre</t>
  </si>
  <si>
    <t>Astillero rio Santiago</t>
  </si>
  <si>
    <t>Empleado en Laboratorio Cooper</t>
  </si>
  <si>
    <t>Técnico mecánico.</t>
  </si>
  <si>
    <t>Abogada de los gremios de ladrilleros</t>
  </si>
  <si>
    <t>Empleada en Oficina De Compras; Grupos Misioneros del Colegio Marianista</t>
  </si>
  <si>
    <t>Fabrica metalúrgica Faraday S.A. de Quilmes</t>
  </si>
  <si>
    <t>Centro de Estudiantes de la Facultad de Ingeniería de la Universidad de Buenos Aires</t>
  </si>
  <si>
    <t>Era docente y actriz, Trabaja en el grupo de teatro ” la Alianza”</t>
  </si>
  <si>
    <t>Tenia un negocio con su madre.</t>
  </si>
  <si>
    <t>Realizaba tareas domésticas en la casa.</t>
  </si>
  <si>
    <t>Automóvil Club Argentino</t>
  </si>
  <si>
    <t>Abogado laboralista.</t>
  </si>
  <si>
    <t>operario en la empresa siderúrgica Dálmine Siderca</t>
  </si>
  <si>
    <t>Empleado Ferroviario en FFCC Mitre. Tenía Una Oficina De Seguros</t>
  </si>
  <si>
    <t>Empresa de gas ARGON, Chaco</t>
  </si>
  <si>
    <t>Mercedez Benz</t>
  </si>
  <si>
    <t>Pintor en La Boca</t>
  </si>
  <si>
    <t>Era periodista y corresponsal del “International Daily News” de Roma, Italia.</t>
  </si>
  <si>
    <t>Taller metalurgico</t>
  </si>
  <si>
    <t>Trabajaba de pintor</t>
  </si>
  <si>
    <t>Trabajaba en el Instituto Biológico de la ciudad de La Plata.</t>
  </si>
  <si>
    <t>En su domicilio ubicado en la calle Haití 5284 de la localidad de González Catán, provincia de Buenos Aires.</t>
  </si>
  <si>
    <t>Olivetti Argentina y tenía una sociedad comercial de lavadero de trapos en un galpón ubicado en las calles Belén y Beethoven de la localidad de La Reja</t>
  </si>
  <si>
    <t>Agente marÍtimo</t>
  </si>
  <si>
    <t>Primeramente, en el Astillero Río Santiago y posteriormente trabajaba en una metalúrgica</t>
  </si>
  <si>
    <t>Director de la Organización Cultural Atlántica y fundador del Teatro de la Comedia</t>
  </si>
  <si>
    <t>Somisa</t>
  </si>
  <si>
    <t>Director del Diario “La Opinión” de Trenque Lauquen</t>
  </si>
  <si>
    <t>Tejedor en Fábrica De Tejidos</t>
  </si>
  <si>
    <t>Secretaría de Cultura y Acción Social de la Municipalidad de Santa Fe</t>
  </si>
  <si>
    <t>En la empresa Ford y formo parte de las huelgas realizadas por los reclamos salariales.</t>
  </si>
  <si>
    <t>empleado de  mantenimiento de la empresa siderúrgica Dálmine Siderca</t>
  </si>
  <si>
    <t>era bancario</t>
  </si>
  <si>
    <t>Taller mecanico</t>
  </si>
  <si>
    <t>Director de INDEC.</t>
  </si>
  <si>
    <t>Delegado gremial de la sección Tornería en la empresa de cerámicos “Lozadur”</t>
  </si>
  <si>
    <t>Mercado Central</t>
  </si>
  <si>
    <t>Mercedes Benz como operario y delegado en la Comisión Interna dentro la fábrica</t>
  </si>
  <si>
    <t>Tesoreria de la Municipalidad de La PLata.</t>
  </si>
  <si>
    <t>Pradymar (Munro- Pcia de Bs. As)</t>
  </si>
  <si>
    <t>Bodega “Crespi”.</t>
  </si>
  <si>
    <t>ENTEL comunicaciones</t>
  </si>
  <si>
    <t>Ex Secretario Universitario en Lomas de Zamora</t>
  </si>
  <si>
    <t>Banco Nación de Monte Grande</t>
  </si>
  <si>
    <t>Cooperativa Eléctrica de Punta Alta</t>
  </si>
  <si>
    <t>Catastro de la Municipalidad de La Plata. Ajedrecista.</t>
  </si>
  <si>
    <t>Era guionista de historietas y escritor de relatos breves de ciencia ficción y novelas, con amplio reconocimiento nacional e internacional.
Jefe de Prensa del movimiento Montoneros.</t>
  </si>
  <si>
    <t>Se presume que trabajaba como empleado en alguna dependencia estatal.</t>
  </si>
  <si>
    <t>Banco de la provincia de Buenos Aires.</t>
  </si>
  <si>
    <t>Poder Judicial de la Nación</t>
  </si>
  <si>
    <t>Área de comercio</t>
  </si>
  <si>
    <t>Secretario General de la Junta Nacional de Granos</t>
  </si>
  <si>
    <t>Obrero, pintor</t>
  </si>
  <si>
    <t>Fábrica SAIAR, Quilmes.</t>
  </si>
  <si>
    <t>Obrero electricista. Trabajaba de custodia en la construcción del Barrio de la Pepsi Cola.</t>
  </si>
  <si>
    <t>Maestra de escuela, formaba parte de la Comisión Interna del sindicato docente</t>
  </si>
  <si>
    <t>Ocupación filetero</t>
  </si>
  <si>
    <t>Por encontrarse en la “lista negra” quitándole posibilidades laborales realizó trabajos de albañilería</t>
  </si>
  <si>
    <t>Al momento de su secuestro no tenía ningún empleo formal. En 1977 fue despedido de la fábrica Peugeot junto a otras 21 personas que figuraban en una lista como militantes montoneros.</t>
  </si>
  <si>
    <t>Fábrica Argentina de Engranaje – F.A.E-</t>
  </si>
  <si>
    <t>Era abogado laboralista, asesor en la Asociación Japonesa Argentina. Calle Mitre 351, piso 2°, oficina 224 de Avellaneda.</t>
  </si>
  <si>
    <t>Construccion</t>
  </si>
  <si>
    <t>Trabajó en la fábrica Olivetti.</t>
  </si>
  <si>
    <t>Trabajaba en la fábrica de Cerámicas Cattáneo, llegó a ser secretario general de la Federación Obreros Ceramistas de la República Argentina (FOCRA).</t>
  </si>
  <si>
    <t>empresa electromecanica argentina</t>
  </si>
  <si>
    <t>Empleado de Lozadur S.A</t>
  </si>
  <si>
    <t>Empleado en Capital Federal</t>
  </si>
  <si>
    <t>“Astilleros Mestrina”</t>
  </si>
  <si>
    <t>Trabajador de la Dirección General Impositiva (DGI), en el sector de Compras y Suministros-Oficina Almacenes.</t>
  </si>
  <si>
    <t>Fábrica Cerámicas Cattáneo (Sección Horno)</t>
  </si>
  <si>
    <t>Profesora</t>
  </si>
  <si>
    <t>Secretario General
interino en el Gremio de Papel, desempeñándose “ad-honorem”</t>
  </si>
  <si>
    <t>Jefa del Servicio de Endocrinología del Hospital Ramos Mejía y había sido recientemente desvinculada de su trabajo con la ley de prescindibilidad, la dejaron cesante por motivos políticos.</t>
  </si>
  <si>
    <t>Talleres del Ferrocarril Mitre</t>
  </si>
  <si>
    <t>Trabajaba en Dalmine Siderca en Campana y
era el presidente del Concejo Deliberante de Escobar</t>
  </si>
  <si>
    <t>Municipalidad de La Plata</t>
  </si>
  <si>
    <t>Asistente social en barrios carenciados y en la Municipalidad de Morón</t>
  </si>
  <si>
    <t>en Astilleros hasta el 4 de abril de 1976</t>
  </si>
  <si>
    <t>Fábrica SIAT, fue delegado gremial. A mediados de 1976 decidió renunciar a su trabajo porque un compañero le avisó que la comisión interna lo estaba persiguiendo. Unos meses después ingresó a trabajar a Molinos Río de La Plata.</t>
  </si>
  <si>
    <t>Empleado en la Dirección de Zoonosis Urbanas del Ministerio de Salud.</t>
  </si>
  <si>
    <t>Compañía de seguros Ruta.  Docente, Sociólogo y Contador UNLP, Facultad De Arquitectura Y Filosofía</t>
  </si>
  <si>
    <t>hospital Dr. José Penna.</t>
  </si>
  <si>
    <t>trabajador en el sindicato no docente de la Universidad Nacional de Lujan</t>
  </si>
  <si>
    <t>Tornero en la fábrica química “Estrella”.</t>
  </si>
  <si>
    <t>Profesor de Educación Física en la ENET N°2, Colegio Marista, en la escuela media N°4 (el gimnasio lleva su nombre) y en las colonias de Gas del Estado en el año ´70. Fue empleado del Banco Provincia.</t>
  </si>
  <si>
    <t>Asistencia en el “barrio miseria” ubicado en las cercanías de su casa</t>
  </si>
  <si>
    <t>Trabajadora de Gas del Estado</t>
  </si>
  <si>
    <t>Propulsora Siderúrgica de Ensenada</t>
  </si>
  <si>
    <t>Empleada en Pescadería</t>
  </si>
  <si>
    <t>Sector de facturación de la fábrica de plásticos Strauss donde era delegada gremial</t>
  </si>
  <si>
    <t>Trabajador del Cuerpo Médico del Hipódromo. Maestro de música.</t>
  </si>
  <si>
    <t>Empleado, docente</t>
  </si>
  <si>
    <t>Era empleado en el Hipódromo de La Plata, en el Cuerpo Médico.</t>
  </si>
  <si>
    <t>Eudeba y Clarín, la víctima era empleado y periodista.-</t>
  </si>
  <si>
    <t>Empleada domestia y Niñera.-</t>
  </si>
  <si>
    <t>trabajaba en la firma Kehoe</t>
  </si>
  <si>
    <t>Estudio Jurídico en calle Medrano nº 630</t>
  </si>
  <si>
    <t>Contador y trabajaba como revisor de cuentas en la empresa “Monofort”. Era dirigente del Sindicatos de Obreros y Empleados de Fibrocemento en San justo.</t>
  </si>
  <si>
    <t>Librería Kier, ubicada en Av. Santa Fe al 1200, Capital Federal</t>
  </si>
  <si>
    <t>psicologa</t>
  </si>
  <si>
    <t>Director del dario El Cronista Comercial</t>
  </si>
  <si>
    <t>Médico Municipal</t>
  </si>
  <si>
    <t>Era carpintero y trabajaba junto a su hermano Julio Humberto, Jorge Tabita y Mario Ibáñez en la carpintería de su padre</t>
  </si>
  <si>
    <t>Trabajaba como operario de Citroën.</t>
  </si>
  <si>
    <t>Agricultor en la Colonia “Pampa Alegría”.</t>
  </si>
  <si>
    <t>Negocio joyeria</t>
  </si>
  <si>
    <t>Contador</t>
  </si>
  <si>
    <t>Empleada telefónica en ENTEL</t>
  </si>
  <si>
    <t>ingeniero químico</t>
  </si>
  <si>
    <t>Director de Abbott.</t>
  </si>
  <si>
    <t>Reparación de porteros eléctricos</t>
  </si>
  <si>
    <t>COPEL</t>
  </si>
  <si>
    <t>Trabajaba en la fábrica de cerámicos Cattáneo</t>
  </si>
  <si>
    <t>Fábrica “Cattaneo &amp; Cía. SAIC”, sita en la cale Thames N°1098, de la localidad de Boulogne, partido de San Isidro.</t>
  </si>
  <si>
    <t>Médica cirujana</t>
  </si>
  <si>
    <t>ayudante de mozo en confitería Los Dos Chinos, San Telmo, Buenos Aires</t>
  </si>
  <si>
    <t>Técnico electrónico, obrero de construcción</t>
  </si>
  <si>
    <t>Era médico anestecista y trabajaba en el Hospital de Rawson. Además fue secretario de la Asociación de Practicantes Médicos de Códoba</t>
  </si>
  <si>
    <t>Local de música</t>
  </si>
  <si>
    <t>Bodegas Furlotti</t>
  </si>
  <si>
    <t>Comercio cercano a su casa en Laferrere.</t>
  </si>
  <si>
    <t>Servicio de emergencias médicas.</t>
  </si>
  <si>
    <t>Era preceptora en el Colegio Liceo Víctor Mercante de la ciudad de La Plata</t>
  </si>
  <si>
    <t>Licenciada en Ciencias Económicas, daba clases y trabajaba en una
empresa de la construcción</t>
  </si>
  <si>
    <t>Daba clases y trabajaba en una empresa de la construcción</t>
  </si>
  <si>
    <t>Trabajadora administrativa de la Dirección General Impositiva (DGI).</t>
  </si>
  <si>
    <t>Estudio jurídico de su hermano</t>
  </si>
  <si>
    <t>Fábrica de “Anilinas Argentinas</t>
  </si>
  <si>
    <t>Hospital Ferroviario, trabaja como camillero y se encontraba como Jefe de Servicio al momento del secuestro.</t>
  </si>
  <si>
    <t>Trabajaba en la imprenta que tenía su padre en su casa</t>
  </si>
  <si>
    <t>Fue concejal en el año 1973 e imprentero</t>
  </si>
  <si>
    <t>Albañil, pintor y anteriormente había sido policía, y a raíz de una pelea con el Comisario se había ido de la fuerza.</t>
  </si>
  <si>
    <t>Astillero ASTARSA</t>
  </si>
  <si>
    <t>Era Seminarista</t>
  </si>
  <si>
    <t>Obrero en Terrabusi Sa. Pacheco.</t>
  </si>
  <si>
    <t>Camino de cintura</t>
  </si>
  <si>
    <t>Empleado en el correo de Ituzaingó.</t>
  </si>
  <si>
    <t>Fábrica de Mercedes Benz</t>
  </si>
  <si>
    <t>Servicio Meteorologico Nacional</t>
  </si>
  <si>
    <t>Delegado de la comisión interna en la empresa Mercedes Benz.</t>
  </si>
  <si>
    <t>Universidad Nacional de Luján (No docente)</t>
  </si>
  <si>
    <t>Abogado de la firma Wobron S.A. hasta 1971. En el año 1975 volvió a reunirse con Rubistein, quien le ofreció ingresar a la empresa Egasa, pertenenciente a los Graiver.</t>
  </si>
  <si>
    <t>Estudio de Arquitectura como dibujante técnica.</t>
  </si>
  <si>
    <t>Cuidaba niños</t>
  </si>
  <si>
    <t>Fabrica Del Carlo</t>
  </si>
  <si>
    <t>Destilería de YPF</t>
  </si>
  <si>
    <t>Daniel Eduardo se encontraba trabajando en la construcción del puente Zárate-Brazo Largo.</t>
  </si>
  <si>
    <t>maestra</t>
  </si>
  <si>
    <t>Trabajaba
como estibador en el Puerto Ingeniero White y se encontraba afiliado al gremio SUPA.</t>
  </si>
  <si>
    <t>enfermera en el Hospital Salaberry.</t>
  </si>
  <si>
    <t>Ferrocarriles General Belgrano</t>
  </si>
  <si>
    <t>Era profesor de Filosofía y Psicopedagogía en el Colegio “La Asunción”, y había trabajado en los colegios de la U.N.S., hasta que fue cesanteado por el interventor Remus TETU.</t>
  </si>
  <si>
    <t>Expensas de La Plata y enfermera en el Hospital Horacio Cestino de Ensenada.</t>
  </si>
  <si>
    <t>Fábrica metalúrgica “C.G.Lec.”</t>
  </si>
  <si>
    <t>Empresa Molinos Río de La Plata</t>
  </si>
  <si>
    <t>pintor de obra</t>
  </si>
  <si>
    <t>Artesana y docente</t>
  </si>
  <si>
    <t>Periodista uruguayo</t>
  </si>
  <si>
    <t>trabajaba
de tornero en una fundición,</t>
  </si>
  <si>
    <t>Talleres de Temperley del Ferrocarril Roca</t>
  </si>
  <si>
    <t>Papelera Latina.</t>
  </si>
  <si>
    <t>Obrero electricista en General Electric.</t>
  </si>
  <si>
    <t>Empleado frigorífico</t>
  </si>
  <si>
    <t>Albañilería</t>
  </si>
  <si>
    <t>Biblioteca José Hernández</t>
  </si>
  <si>
    <t>trabajaba en la fábrica “Rodhia”</t>
  </si>
  <si>
    <t>Hospital Dr. Larcade</t>
  </si>
  <si>
    <t>Cobrador en una empresa editorial</t>
  </si>
  <si>
    <t>Taller mecánico en calle 25 de mayo y San Martín</t>
  </si>
  <si>
    <t>Editorial “La ley”</t>
  </si>
  <si>
    <t>Consultorio odontológico.</t>
  </si>
  <si>
    <t>Electricista en Frigorífico San Telmo</t>
  </si>
  <si>
    <t>Asistente en un
consultorio odontológico</t>
  </si>
  <si>
    <t>Profesor particular de matemática, física y otras materias</t>
  </si>
  <si>
    <t>Fábrica de cerámicos denominada “Cattaneo &amp; Cía. SAIC”.</t>
  </si>
  <si>
    <t>Fábrica Fiplasto de la ciudad de Ramallo, provincia de Buenos Aires</t>
  </si>
  <si>
    <t>Cabo de Policia</t>
  </si>
  <si>
    <t>Automoto Club Junín (restaurant)</t>
  </si>
  <si>
    <t>Albañil de construcción</t>
  </si>
  <si>
    <t>Sede del Registro Automotor
sito en calle Gascón nro. 2870 de la ciudad de Mar del Plata.</t>
  </si>
  <si>
    <t>Astilleros Mestrina</t>
  </si>
  <si>
    <t>Había trabajado en “Siam Di Tella” y en una fábrica metalúrgica de Chacarita</t>
  </si>
  <si>
    <t>Fábrica Peugeot de manera temporaria</t>
  </si>
  <si>
    <t>Casa de la Familia Carranza.</t>
  </si>
  <si>
    <t>Empresa Constructora Paterno-Pródico hasta julio de 1976.
 Que se  encargaba de cosntruccion de viviendas sociales.-</t>
  </si>
  <si>
    <t>empleado en una despensa</t>
  </si>
  <si>
    <t>Oficial Superior de la Organización Montoneros, Miembro del Consejo Nacional y responsable de Inteligencia en el Área Federal de Montoneros y jefe máximo de la Columna Norte de Montoneros.</t>
  </si>
  <si>
    <t>fábrica de vidrios “Birmania”</t>
  </si>
  <si>
    <t>Abogado y Docente de la UNLP en la Fac. de Derecho y en la Facultad de Ciencias Económicas.</t>
  </si>
  <si>
    <t>Corredor y comerciante de artículos para el hogar</t>
  </si>
  <si>
    <t>bodega Scuartini – Avellaneda</t>
  </si>
  <si>
    <t>Astilleros Rio Santiago e YPF</t>
  </si>
  <si>
    <t>Cerveceria Austral</t>
  </si>
  <si>
    <t>Era Jornalero</t>
  </si>
  <si>
    <t>Empresa textil en Villa Martelli</t>
  </si>
  <si>
    <t>Contador Público</t>
  </si>
  <si>
    <t>Fábrica de baldosas</t>
  </si>
  <si>
    <t>Trabajaba en plomería y construcción.</t>
  </si>
  <si>
    <t>Fábrica Bracsa Hnos.</t>
  </si>
  <si>
    <t>Rubro de construcción</t>
  </si>
  <si>
    <t>Asistente Social</t>
  </si>
  <si>
    <t>trabajaba en la DGI</t>
  </si>
  <si>
    <t>MAESTRO</t>
  </si>
  <si>
    <t>Secretario General de SMATA</t>
  </si>
  <si>
    <t>Hipódromo de La Plata</t>
  </si>
  <si>
    <t>Correo Central</t>
  </si>
  <si>
    <t>Médico, ejercía en el sanatorio Güemes, y en el Instituto de Menores Agote.</t>
  </si>
  <si>
    <t>Se menciona que estaba cumpliendo el servicio militar obligatorio en el Regimiento de Tiradores de Caballería Blindada 2 de Olavarría.</t>
  </si>
  <si>
    <t>Médico en la Unidad Penal 9 de La Plata.</t>
  </si>
  <si>
    <t>Casa Cincotta, vendedor de ruedas</t>
  </si>
  <si>
    <t>Peugeot Berazategui</t>
  </si>
  <si>
    <t>Sargento retirado del ejército.</t>
  </si>
  <si>
    <t>Geólogo</t>
  </si>
  <si>
    <t>Grafa</t>
  </si>
  <si>
    <t>Operario en una fábrica de máquinas de imprenta.</t>
  </si>
  <si>
    <t>Sede central del banco provincia de Buenos Aires</t>
  </si>
  <si>
    <t>fábrica “La Cantábrica”</t>
  </si>
  <si>
    <t>Era profesor en el Colegio Marianista de la ciudad de Junín</t>
  </si>
  <si>
    <t>Operario en la empresa Pittsburgh &amp; Cardiff ubicada en Dock Sud</t>
  </si>
  <si>
    <t>Pizzeria de la esposa ubicada en Murguiondo y Ascasubi de Laferrere.</t>
  </si>
  <si>
    <t>Abogada en Estudio Jurídico</t>
  </si>
  <si>
    <t>Enfermera en la unidad de terapia intensiva de la Asociación Española de Buenos Aires</t>
  </si>
  <si>
    <t>Profesor en la Facultad de Ciencias Económicas en la UBA; Subsecretaría de Recursos Hídricos de la Nación.</t>
  </si>
  <si>
    <t>Trabajaba en FAE -Fábrica Argentina del Engranaje-</t>
  </si>
  <si>
    <t>transporte de mercaderías</t>
  </si>
  <si>
    <t>Jefe de Propaganda del área federal, Oficial Mayor dentro del Partido</t>
  </si>
  <si>
    <t>Fábrica de baterías Manila Sociedad Anónima, era gasista y plomero.</t>
  </si>
  <si>
    <t>Sistema Nacional de Previsión Social (SNPS)</t>
  </si>
  <si>
    <t>Estudio jurídico propio</t>
  </si>
  <si>
    <t>Comisión Nacional de Energía Atómica, donde tuvo que renunciar por motivos políticos y luego comenzó en un astillero en la localidad de Tigre</t>
  </si>
  <si>
    <t>Empleada en Fábrica De Cuero Erbo</t>
  </si>
  <si>
    <t>Petroquímica General Mosconi</t>
  </si>
  <si>
    <t>Dirección General de Escuelas, y dentro de ésta, en la Dirección de Adultos de la Matanza</t>
  </si>
  <si>
    <t>Trabajaba como promotor de vinos y era director del diario “La Voz de Solano”.</t>
  </si>
  <si>
    <t>Tribunales de Capital Federal</t>
  </si>
  <si>
    <t>Delegado gremial de una fábrica de Ezpeleta.</t>
  </si>
  <si>
    <t>Municipalidad de San Miguel</t>
  </si>
  <si>
    <t>Su fábrica era COFIA S.A una tintorería industrial.</t>
  </si>
  <si>
    <t>Laboratorio Bagó en Capital Federal</t>
  </si>
  <si>
    <t>Compañía de seguros La Meridional.</t>
  </si>
  <si>
    <t>Trabajaba en un estudio jurídico en Capital Federal</t>
  </si>
  <si>
    <t>era docente y dictaba clases como maestra jardinera en la Escuela Jean Piaget de esta ciudad.</t>
  </si>
  <si>
    <t>Se dedicaba a la pintura de autos.</t>
  </si>
  <si>
    <t>Oficina de Salud, del Cuerpo Sanitario de la Municipalidad de La Plata</t>
  </si>
  <si>
    <t>psicólogo. Secretario de asuntos profesionales de la Asociación de Psicólogos de Buenos Aires (APBA).</t>
  </si>
  <si>
    <t>Trabajaba en el Correo.</t>
  </si>
  <si>
    <t>Arquitecto y profesor de la Universidad Nacional de La
Plata.</t>
  </si>
  <si>
    <t>En una imprenta en calle Falucho 376, Buenos Aires</t>
  </si>
  <si>
    <t>ex Senador Nacional</t>
  </si>
  <si>
    <t>Asistente social</t>
  </si>
  <si>
    <t>Delegado gremial en el Astillero Río Santiago y en las noches trabajaba en el frigorífico Frozen</t>
  </si>
  <si>
    <t>Profesora de inglés</t>
  </si>
  <si>
    <t>Pintor</t>
  </si>
  <si>
    <t>El Taller
Aeronaval Central ubicado en cercanías de la Base Aeronaval Comandante Espora</t>
  </si>
  <si>
    <t>Junta Nacional De Granos</t>
  </si>
  <si>
    <t>Asistente social y maestra en la Escuela Diferencial de Zárate.</t>
  </si>
  <si>
    <t>Tenia una tabuleria en su casa con su pareja</t>
  </si>
  <si>
    <t>Secretario General del Partido Comunista de Mercedes.</t>
  </si>
  <si>
    <t>Técnica radióloga en el sanatorio San José.</t>
  </si>
  <si>
    <t>jornalero – fábrica VASA</t>
  </si>
  <si>
    <t>Trabajó como contador en la Municipalidad de Balcarce.</t>
  </si>
  <si>
    <t>Secretaria bilingüe en la fábrica Genalex de Llavallol</t>
  </si>
  <si>
    <t>concesionaria Peugeot</t>
  </si>
  <si>
    <t>Docente en el colegio “Don Bosco”</t>
  </si>
  <si>
    <t>Jefe de asfalto en la construcción de calles de la Municipalidad de Quilmes</t>
  </si>
  <si>
    <t>Comerciante. Propietario de un negocio de numismática ubicado en Corrientes 880 de Capital Federal</t>
  </si>
  <si>
    <t>Trabajaba en una empresa de perfumes</t>
  </si>
  <si>
    <t>Técnico químico</t>
  </si>
  <si>
    <t>Cineasta y Jefe de montoneros de la columno oeste</t>
  </si>
  <si>
    <t>Estudiante de filosofía y jugador profesional de fútbol en el equipo del Club Almagro.</t>
  </si>
  <si>
    <t>Maestra de educación primaria en la Escuela n° 52 del Partido de Moreno</t>
  </si>
  <si>
    <t>Frigorífico en Avellaneda</t>
  </si>
  <si>
    <t>Profesión zapatero, taller particular.</t>
  </si>
  <si>
    <t>Presidente de una casa de cambio</t>
  </si>
  <si>
    <t>Linea de Colectivo  Nª 146</t>
  </si>
  <si>
    <t>Fabrica Cometarsa</t>
  </si>
  <si>
    <t>Veterinario y docente</t>
  </si>
  <si>
    <t>Encargado de edificio</t>
  </si>
  <si>
    <t>Independiente como herrero</t>
  </si>
  <si>
    <t>Trabajaba en la imprentan del Hospital Posadas</t>
  </si>
  <si>
    <t>Frigorífico “Martín Fierro”</t>
  </si>
  <si>
    <t>Ayudante Alumna en la Cátedra de Literatura y Cultura Latinoamericana</t>
  </si>
  <si>
    <t>tribunales de Córdoba</t>
  </si>
  <si>
    <t>Estudio Jurídico propio</t>
  </si>
  <si>
    <t>Diario La Opinión</t>
  </si>
  <si>
    <t>Trabajaba en la agencia de fletes “La Estrella”, ubicada en la calle 21 y 36, La Plata</t>
  </si>
  <si>
    <t>Rotisería en Charcas 3077 de Capital Federal.</t>
  </si>
  <si>
    <t>Silvia Tolchinsky era la responsable de este equipo dedicado a la impresión, de propaganda, de la revista Evita Montonera y de los manuales de Radio Liberación. Estaba a cargo de la Secretaría Técnica que operaba en La Habana, soporte administrativo de la Conducción Nacional</t>
  </si>
  <si>
    <t>Empleado empresa constructora</t>
  </si>
  <si>
    <t>empelado en el Astillero Cadenazzi S.C.A</t>
  </si>
  <si>
    <t>fabrica Metalúrgica</t>
  </si>
  <si>
    <t>Hipódromo</t>
  </si>
  <si>
    <t>Empleado administrativo de la División de Trasporte de la Policía de Provincia</t>
  </si>
  <si>
    <t>Era botánico, doctor en ciencias naturales, docente en la UBA y en La Plata y conocido por haber escrito un
tratado sobre las plantas medicinales de la Argentina.</t>
  </si>
  <si>
    <t>Empleado de Dálmine Siderca</t>
  </si>
  <si>
    <t>Ingeniera Agrónoma y trabajaba en el Ministerio de Asuntos Agrarios.</t>
  </si>
  <si>
    <t>Municipalidad de la Plata</t>
  </si>
  <si>
    <t>docente de Educación Física en el Colegio Militar de la Nación</t>
  </si>
  <si>
    <t>Se encargaba del
Molino San Sebastián y era Delegado de esa sección</t>
  </si>
  <si>
    <t>Médico traumatólogo del Hospital Posadas</t>
  </si>
  <si>
    <t>Imprentero</t>
  </si>
  <si>
    <t>Trabajaba en la cristalería Rigolleau.</t>
  </si>
  <si>
    <t>Profesora de expresión corporal en el Liceo Municipal “Antonio Fuentes del Arco”</t>
  </si>
  <si>
    <t>Ocupación abogado</t>
  </si>
  <si>
    <t>Docencia e industria del pescado como fileteadora también habia abierto una Unidad Básica para la militancia</t>
  </si>
  <si>
    <t>Compañía de seguros</t>
  </si>
  <si>
    <t>Médico Cirujano en Hospital Municipal De San Isidro y en la Sociedad de Fomento El Lucero</t>
  </si>
  <si>
    <t>Laboratorios Squibb</t>
  </si>
  <si>
    <t>Banco de Boston, era gremialista y pertenecía a Vanguardia Comunista.-</t>
  </si>
  <si>
    <t>Empresa Nobleza (fabrica de cigarrillos). Era ingeniero químico</t>
  </si>
  <si>
    <t>ESTUDIANTE Y EMPLEADA BANCARIA</t>
  </si>
  <si>
    <t>obrero en la fábrica “Ylang S.A.”</t>
  </si>
  <si>
    <t>Ilven</t>
  </si>
  <si>
    <t>trabajaba en la Empresa Celulosa “Jujuy”</t>
  </si>
  <si>
    <t>Trabajaba en una carbonería.</t>
  </si>
  <si>
    <t>Veterinaria</t>
  </si>
  <si>
    <t>Jefa de Estadísticas del Hospital Posadas. Musicoterapeuta</t>
  </si>
  <si>
    <t>Empleada de una fábrica textil de Zárate</t>
  </si>
  <si>
    <t>docente en la Facultad de Ciencias naturales y en el Museo.</t>
  </si>
  <si>
    <t>Empleado de Molinos Río de La Plata en Avellaneda y vendedor ambulante de libros.</t>
  </si>
  <si>
    <t>Empleado en el ACA</t>
  </si>
  <si>
    <t>Correo de Mar del Plata</t>
  </si>
  <si>
    <t>empresa de transporte “El Quilmeño”</t>
  </si>
  <si>
    <t>Empleada administrativa en la facultad de Ciencias Económicas de la UBA.</t>
  </si>
  <si>
    <t>profesor en la E.N.E.T N° 1</t>
  </si>
  <si>
    <t>Obrero Naval en Astillero Astarsa.</t>
  </si>
  <si>
    <t>Maestra Jardinera Escuela Nº3 Los Polvorines</t>
  </si>
  <si>
    <t>Instituto Nacional de Tecnología Industrial (INTI)</t>
  </si>
  <si>
    <t>Bioquímica en el Hospital Italiano</t>
  </si>
  <si>
    <t>trabajadora de SIAP</t>
  </si>
  <si>
    <t>trabajador de la compañía Dálmine Siderca</t>
  </si>
  <si>
    <t>trabajador de la compañía Dálmine Siderca  en sus tiempos libres pintaba casas y repartía periódicos.</t>
  </si>
  <si>
    <t>Concesionaria de
automóviles “Rucamuar”</t>
  </si>
  <si>
    <t>Era directivo en una metalúrgica llamada Cadeca.</t>
  </si>
  <si>
    <t>Actor de teatro y empleado</t>
  </si>
  <si>
    <t>Taller de reparación de televisores</t>
  </si>
  <si>
    <t>Comerciante (autonoma)</t>
  </si>
  <si>
    <t>periodico El Actual, era director responsable</t>
  </si>
  <si>
    <t>Profesora de educación física</t>
  </si>
  <si>
    <t>Catastro del Ministerio de Economía</t>
  </si>
  <si>
    <t>Obrero integrante de la Comisión Interna del Frigorífico “San Telmo”.</t>
  </si>
  <si>
    <t>Vendedor</t>
  </si>
  <si>
    <t>Comerciante (Kiosco y Tintorería)</t>
  </si>
  <si>
    <t>Juzgado Federal N° 1 de San Martín</t>
  </si>
  <si>
    <t>Penitenciario</t>
  </si>
  <si>
    <t>Abogado en el estudio jurídico del Dr. Surraco</t>
  </si>
  <si>
    <t>Buxton S.A.</t>
  </si>
  <si>
    <t>Empleada en Bonafide</t>
  </si>
  <si>
    <t>Villa Pulmón</t>
  </si>
  <si>
    <t>20/01/1977</t>
  </si>
  <si>
    <t>23/11/1977</t>
  </si>
  <si>
    <t>02/11/1977</t>
  </si>
  <si>
    <t>13/02/1977</t>
  </si>
  <si>
    <t>16/03/1977</t>
  </si>
  <si>
    <t>08/12/1975</t>
  </si>
  <si>
    <t>15/12/1976</t>
  </si>
  <si>
    <t>26/02/1977</t>
  </si>
  <si>
    <t>28/03/1977</t>
  </si>
  <si>
    <t>07/12/1976</t>
  </si>
  <si>
    <t>21/09/1977</t>
  </si>
  <si>
    <t>24/01/1978</t>
  </si>
  <si>
    <t>11/08/1977</t>
  </si>
  <si>
    <t>05/11/1976</t>
  </si>
  <si>
    <t>01/09/1977</t>
  </si>
  <si>
    <t>18/06/1976</t>
  </si>
  <si>
    <t>23/04/1977</t>
  </si>
  <si>
    <t>16/09/1977</t>
  </si>
  <si>
    <t>28/09/1976</t>
  </si>
  <si>
    <t>27/04/1976</t>
  </si>
  <si>
    <t>03/08/1977</t>
  </si>
  <si>
    <t>29/05/1978</t>
  </si>
  <si>
    <t>19/06/1978</t>
  </si>
  <si>
    <t>07/01/1978</t>
  </si>
  <si>
    <t>26/08/1976</t>
  </si>
  <si>
    <t>06/12/1977</t>
  </si>
  <si>
    <t>14/07/1978</t>
  </si>
  <si>
    <t>13/06/1976</t>
  </si>
  <si>
    <t>23/02/1977</t>
  </si>
  <si>
    <t>11/10/1977</t>
  </si>
  <si>
    <t>05/09/1976</t>
  </si>
  <si>
    <t>26/06/1980</t>
  </si>
  <si>
    <t>29/03/1976</t>
  </si>
  <si>
    <t>08/12/1977</t>
  </si>
  <si>
    <t>12/05/1975</t>
  </si>
  <si>
    <t>29/08/1977</t>
  </si>
  <si>
    <t>19/02/1976</t>
  </si>
  <si>
    <t>14/09/1978</t>
  </si>
  <si>
    <t>02/06/1977</t>
  </si>
  <si>
    <t>22/04/1978</t>
  </si>
  <si>
    <t>25/03/1976</t>
  </si>
  <si>
    <t>24/11/1978</t>
  </si>
  <si>
    <t>20/09/1977</t>
  </si>
  <si>
    <t>24/03/1978</t>
  </si>
  <si>
    <t>12/06/1976</t>
  </si>
  <si>
    <t>08/11/1976</t>
  </si>
  <si>
    <t>06/07/1977</t>
  </si>
  <si>
    <t>22/07/1976</t>
  </si>
  <si>
    <t>05/05/1977</t>
  </si>
  <si>
    <t>03/01/1978</t>
  </si>
  <si>
    <t>07/11/1978</t>
  </si>
  <si>
    <t>24/03/1976</t>
  </si>
  <si>
    <t>11/07/1978</t>
  </si>
  <si>
    <t>22/07/1975</t>
  </si>
  <si>
    <t>12/12/1976</t>
  </si>
  <si>
    <t>11/01/1977</t>
  </si>
  <si>
    <t>13/04/1976</t>
  </si>
  <si>
    <t>22/10/1976</t>
  </si>
  <si>
    <t>31/03/1976</t>
  </si>
  <si>
    <t>19/04/1977</t>
  </si>
  <si>
    <t>28/03/1976</t>
  </si>
  <si>
    <t>17/12/1975</t>
  </si>
  <si>
    <t>20/09/1976</t>
  </si>
  <si>
    <t>19/10/1976</t>
  </si>
  <si>
    <t>09/06/1977</t>
  </si>
  <si>
    <t>13/06/1977</t>
  </si>
  <si>
    <t>21/04/1977</t>
  </si>
  <si>
    <t>16/10/1976</t>
  </si>
  <si>
    <t>08/02/1977</t>
  </si>
  <si>
    <t>07/07/1977</t>
  </si>
  <si>
    <t>13/11/1974</t>
  </si>
  <si>
    <t>13/05/1977</t>
  </si>
  <si>
    <t>15/03/1977</t>
  </si>
  <si>
    <t>17/11/1976</t>
  </si>
  <si>
    <t>14/09/1976</t>
  </si>
  <si>
    <t>29/09/1976</t>
  </si>
  <si>
    <t>26/05/1976</t>
  </si>
  <si>
    <t>01/10/1976</t>
  </si>
  <si>
    <t>24/01/1977</t>
  </si>
  <si>
    <t>27/05/1978</t>
  </si>
  <si>
    <t>20/08/1980</t>
  </si>
  <si>
    <t>09/01/1978</t>
  </si>
  <si>
    <t>15/10/1977</t>
  </si>
  <si>
    <t>27/03/1976</t>
  </si>
  <si>
    <t>24/06/1977</t>
  </si>
  <si>
    <t>19/04/1976</t>
  </si>
  <si>
    <t>20/04/1978</t>
  </si>
  <si>
    <t>28/06/1977</t>
  </si>
  <si>
    <t>28/07/1976</t>
  </si>
  <si>
    <t>30/03/1976</t>
  </si>
  <si>
    <t>19/11/1975</t>
  </si>
  <si>
    <t>04/11/1977</t>
  </si>
  <si>
    <t>23/03/1976</t>
  </si>
  <si>
    <t>28/07/1977</t>
  </si>
  <si>
    <t>16/07/1976</t>
  </si>
  <si>
    <t>17/10/1979</t>
  </si>
  <si>
    <t>06/10/1976</t>
  </si>
  <si>
    <t>17/08/1976</t>
  </si>
  <si>
    <t>27/10/1978</t>
  </si>
  <si>
    <t>11/02/1977</t>
  </si>
  <si>
    <t>21/09/1976</t>
  </si>
  <si>
    <t>05/07/1977</t>
  </si>
  <si>
    <t>11/04/1997</t>
  </si>
  <si>
    <t>25/10/1976</t>
  </si>
  <si>
    <t>05/10/1976</t>
  </si>
  <si>
    <t>16/09/1976</t>
  </si>
  <si>
    <t>15/09/1976</t>
  </si>
  <si>
    <t>24/04/1978</t>
  </si>
  <si>
    <t>11/09/1976</t>
  </si>
  <si>
    <t>21/12/1977</t>
  </si>
  <si>
    <t>28/02/1980</t>
  </si>
  <si>
    <t>21/12/1976</t>
  </si>
  <si>
    <t>03/04/1976</t>
  </si>
  <si>
    <t>29/10/1978</t>
  </si>
  <si>
    <t>10/07/1976</t>
  </si>
  <si>
    <t>11/05/1976</t>
  </si>
  <si>
    <t>09/09/1977</t>
  </si>
  <si>
    <t>18/12/1977</t>
  </si>
  <si>
    <t>08/04/1978</t>
  </si>
  <si>
    <t>13/02/1978</t>
  </si>
  <si>
    <t>26/03/1978</t>
  </si>
  <si>
    <t>02/02/1978</t>
  </si>
  <si>
    <t>07/07/1976</t>
  </si>
  <si>
    <t>15/05/1975</t>
  </si>
  <si>
    <t>22/11/1977</t>
  </si>
  <si>
    <t>11/05/1978</t>
  </si>
  <si>
    <t>02/02/1977</t>
  </si>
  <si>
    <t>20/09/1980</t>
  </si>
  <si>
    <t>13/10/1976</t>
  </si>
  <si>
    <t>19/08/1977</t>
  </si>
  <si>
    <t>08/07/1977</t>
  </si>
  <si>
    <t>16/11/1977</t>
  </si>
  <si>
    <t>01/08/1977</t>
  </si>
  <si>
    <t>23/02/1978</t>
  </si>
  <si>
    <t>30/04/1977</t>
  </si>
  <si>
    <t>27/04/1977</t>
  </si>
  <si>
    <t>17/09/1976</t>
  </si>
  <si>
    <t>26/01/1978</t>
  </si>
  <si>
    <t>20/08/1976</t>
  </si>
  <si>
    <t>22/07/1978</t>
  </si>
  <si>
    <t>27/10/1976</t>
  </si>
  <si>
    <t>04/12/1976</t>
  </si>
  <si>
    <t>22/02/1977</t>
  </si>
  <si>
    <t>30/12/1977</t>
  </si>
  <si>
    <t>03/11/1976</t>
  </si>
  <si>
    <t>22/08/1976</t>
  </si>
  <si>
    <t>01/07/1976</t>
  </si>
  <si>
    <t>12/10/1977</t>
  </si>
  <si>
    <t>15/06/1977</t>
  </si>
  <si>
    <t>24/09/1976</t>
  </si>
  <si>
    <t>21/04/1976</t>
  </si>
  <si>
    <t>26/10/1976</t>
  </si>
  <si>
    <t>15/04/1976</t>
  </si>
  <si>
    <t>13/10/1979</t>
  </si>
  <si>
    <t>10/07/1978</t>
  </si>
  <si>
    <t>06/04/1977</t>
  </si>
  <si>
    <t>12/04/1977</t>
  </si>
  <si>
    <t>20/12/1976</t>
  </si>
  <si>
    <t>28/09/1978</t>
  </si>
  <si>
    <t>09/04/1976</t>
  </si>
  <si>
    <t>28/11/1978</t>
  </si>
  <si>
    <t>25/11/1976</t>
  </si>
  <si>
    <t>21/05/1976</t>
  </si>
  <si>
    <t>28/12/1977</t>
  </si>
  <si>
    <t>08/12/1976</t>
  </si>
  <si>
    <t>09/10/1976</t>
  </si>
  <si>
    <t>11/08/1978</t>
  </si>
  <si>
    <t>09/11/1977</t>
  </si>
  <si>
    <t>17/04/1976</t>
  </si>
  <si>
    <t>23/07/1976</t>
  </si>
  <si>
    <t>17/05/1977</t>
  </si>
  <si>
    <t>24/10/1977</t>
  </si>
  <si>
    <t>16/06/1976</t>
  </si>
  <si>
    <t>06/09/1976</t>
  </si>
  <si>
    <t>27/03/1978</t>
  </si>
  <si>
    <t>07/09/1977</t>
  </si>
  <si>
    <t>23/05/1976</t>
  </si>
  <si>
    <t>15/02/1977</t>
  </si>
  <si>
    <t>13/12/1976</t>
  </si>
  <si>
    <t>05/08/1977</t>
  </si>
  <si>
    <t>04/05/1977</t>
  </si>
  <si>
    <t>05/04/1976</t>
  </si>
  <si>
    <t>13/05/1976</t>
  </si>
  <si>
    <t>07/04/1977</t>
  </si>
  <si>
    <t>16/01/1978</t>
  </si>
  <si>
    <t>12/08/1977</t>
  </si>
  <si>
    <t>12/10/1976</t>
  </si>
  <si>
    <t>16/08/1976</t>
  </si>
  <si>
    <t>15/10/1976</t>
  </si>
  <si>
    <t>08/11/1978</t>
  </si>
  <si>
    <t>26/03/1976</t>
  </si>
  <si>
    <t>05/09/1977</t>
  </si>
  <si>
    <t>15/07/1977</t>
  </si>
  <si>
    <t>21/08/1979</t>
  </si>
  <si>
    <t>25/09/1977</t>
  </si>
  <si>
    <t>14/11/1974</t>
  </si>
  <si>
    <t>01/02/1977</t>
  </si>
  <si>
    <t>20/07/1976</t>
  </si>
  <si>
    <t>10/08/1979</t>
  </si>
  <si>
    <t>23/12/1977</t>
  </si>
  <si>
    <t>29/08/1976</t>
  </si>
  <si>
    <t>31/08/1977</t>
  </si>
  <si>
    <t>18/06/1977</t>
  </si>
  <si>
    <t>20/10/1976</t>
  </si>
  <si>
    <t>09/11/1976</t>
  </si>
  <si>
    <t>04/11/1975</t>
  </si>
  <si>
    <t>22/09/1976</t>
  </si>
  <si>
    <t>17/05/1975</t>
  </si>
  <si>
    <t>11/05/1977</t>
  </si>
  <si>
    <t>10/05/1979</t>
  </si>
  <si>
    <t>11/05/1979</t>
  </si>
  <si>
    <t>21/05/1977</t>
  </si>
  <si>
    <t>06/12/1978</t>
  </si>
  <si>
    <t>14/04/1977</t>
  </si>
  <si>
    <t>23/04/1976</t>
  </si>
  <si>
    <t>30/09/1976</t>
  </si>
  <si>
    <t>21/07/1978</t>
  </si>
  <si>
    <t>17/03/1980</t>
  </si>
  <si>
    <t>20/03/1980</t>
  </si>
  <si>
    <t>29/11/1977</t>
  </si>
  <si>
    <t>02/08/1978</t>
  </si>
  <si>
    <t>09/08/1977</t>
  </si>
  <si>
    <t>29/10/1976</t>
  </si>
  <si>
    <t>14/04/1978</t>
  </si>
  <si>
    <t>18/05/1978</t>
  </si>
  <si>
    <t>16/10/1979</t>
  </si>
  <si>
    <t>14/09/1979</t>
  </si>
  <si>
    <t>21/04/1978</t>
  </si>
  <si>
    <t>07/01/1977</t>
  </si>
  <si>
    <t>30/01/1978</t>
  </si>
  <si>
    <t>15/05/1976</t>
  </si>
  <si>
    <t>15/01/1977</t>
  </si>
  <si>
    <t>08/05/1977</t>
  </si>
  <si>
    <t>27/07/1977</t>
  </si>
  <si>
    <t>02/04/1977</t>
  </si>
  <si>
    <t>02/09/1977</t>
  </si>
  <si>
    <t>18/04/1977</t>
  </si>
  <si>
    <t>29/06/1977</t>
  </si>
  <si>
    <t>05/04/1977</t>
  </si>
  <si>
    <t>24/08/1977</t>
  </si>
  <si>
    <t>16/06/1977</t>
  </si>
  <si>
    <t>09/01/1977</t>
  </si>
  <si>
    <t>25/09/1978</t>
  </si>
  <si>
    <t>08/11/1975</t>
  </si>
  <si>
    <t>10/09/1976</t>
  </si>
  <si>
    <t>28/05/1976</t>
  </si>
  <si>
    <t>27/01/1977</t>
  </si>
  <si>
    <t>20/04/1976</t>
  </si>
  <si>
    <t>14/11/1975</t>
  </si>
  <si>
    <t>17/04/1977</t>
  </si>
  <si>
    <t>01/07/1977</t>
  </si>
  <si>
    <t>20/01/1978</t>
  </si>
  <si>
    <t>29/12/1975</t>
  </si>
  <si>
    <t>27/08/1980</t>
  </si>
  <si>
    <t>03/06/1977</t>
  </si>
  <si>
    <t>22/05/1976</t>
  </si>
  <si>
    <t>22/12/1977</t>
  </si>
  <si>
    <t>09/05/1977</t>
  </si>
  <si>
    <t>28/08/1976</t>
  </si>
  <si>
    <t>27/07/1976</t>
  </si>
  <si>
    <t>03/03/1977</t>
  </si>
  <si>
    <t>04/04/1976</t>
  </si>
  <si>
    <t>19/10/1977</t>
  </si>
  <si>
    <t>18/08/1977</t>
  </si>
  <si>
    <t>21/07/1977</t>
  </si>
  <si>
    <t>23/05/1977</t>
  </si>
  <si>
    <t>19/05/1976</t>
  </si>
  <si>
    <t>08/09/1977</t>
  </si>
  <si>
    <t>13/04/1978</t>
  </si>
  <si>
    <t>30/05/1977</t>
  </si>
  <si>
    <t>31/03/1977</t>
  </si>
  <si>
    <t>20/05/1980</t>
  </si>
  <si>
    <t>06/10/1977</t>
  </si>
  <si>
    <t>07/10/1977</t>
  </si>
  <si>
    <t>07/02/1978</t>
  </si>
  <si>
    <t>14/08/1979</t>
  </si>
  <si>
    <t>07/12/1978</t>
  </si>
  <si>
    <t>24/02/1977</t>
  </si>
  <si>
    <t>09/05/1978</t>
  </si>
  <si>
    <t>15/04/1977</t>
  </si>
  <si>
    <t>27/05/1977</t>
  </si>
  <si>
    <t>23/01/1978</t>
  </si>
  <si>
    <t>23/09/1978</t>
  </si>
  <si>
    <t>28/02/1977</t>
  </si>
  <si>
    <t>30/10/1978</t>
  </si>
  <si>
    <t>29/07/1976</t>
  </si>
  <si>
    <t>21/01/1977</t>
  </si>
  <si>
    <t>09/09/1976</t>
  </si>
  <si>
    <t>03/10/1976</t>
  </si>
  <si>
    <t>01/09/1976</t>
  </si>
  <si>
    <t>24/05/1977</t>
  </si>
  <si>
    <t>24/09/1977</t>
  </si>
  <si>
    <t>28/05/1977</t>
  </si>
  <si>
    <t>30/11/1976</t>
  </si>
  <si>
    <t>01/11/1977</t>
  </si>
  <si>
    <t>23/12/1976</t>
  </si>
  <si>
    <t>01/05/1977</t>
  </si>
  <si>
    <t>25/08/1977</t>
  </si>
  <si>
    <t>21/08/1981</t>
  </si>
  <si>
    <t>10/05/1976</t>
  </si>
  <si>
    <t>27/02/1980</t>
  </si>
  <si>
    <t>17/04/1975</t>
  </si>
  <si>
    <t>23/10/1977</t>
  </si>
  <si>
    <t>01/04/1997</t>
  </si>
  <si>
    <t>18/10/1976</t>
  </si>
  <si>
    <t>11/10/1976</t>
  </si>
  <si>
    <t>07/06/1976</t>
  </si>
  <si>
    <t>07/10/1976</t>
  </si>
  <si>
    <t>16/02/1977</t>
  </si>
  <si>
    <t>31/07/1976</t>
  </si>
  <si>
    <t>22/06/1977</t>
  </si>
  <si>
    <t>05/10/1977</t>
  </si>
  <si>
    <t>02/11/1976</t>
  </si>
  <si>
    <t>13/09/1976</t>
  </si>
  <si>
    <t>08/09/1976</t>
  </si>
  <si>
    <t>04/02/1977</t>
  </si>
  <si>
    <t>15/08/1977</t>
  </si>
  <si>
    <t>28/01/1977</t>
  </si>
  <si>
    <t>05/01/1978</t>
  </si>
  <si>
    <t>12/11/2023</t>
  </si>
  <si>
    <t>21/06/1977</t>
  </si>
  <si>
    <t>01/08/1976</t>
  </si>
  <si>
    <t>29/03/1977</t>
  </si>
  <si>
    <t>02/08/1977</t>
  </si>
  <si>
    <t>17/06/1976</t>
  </si>
  <si>
    <t>14/07/1976</t>
  </si>
  <si>
    <t>16/11/1976</t>
  </si>
  <si>
    <t>25/09/1976</t>
  </si>
  <si>
    <t>05/07/1976</t>
  </si>
  <si>
    <t>28/11/1976</t>
  </si>
  <si>
    <t>07/06/1978</t>
  </si>
  <si>
    <t>12/05/1977</t>
  </si>
  <si>
    <t>01/04/1977</t>
  </si>
  <si>
    <t>04/11/1976</t>
  </si>
  <si>
    <t>21/02/1980</t>
  </si>
  <si>
    <t>14/05/1976</t>
  </si>
  <si>
    <t>17/10/1976</t>
  </si>
  <si>
    <t>29/04/1976</t>
  </si>
  <si>
    <t>14/11/1977</t>
  </si>
  <si>
    <t>13/05/1978</t>
  </si>
  <si>
    <t>06/12/1975</t>
  </si>
  <si>
    <t>03/11/1977</t>
  </si>
  <si>
    <t>26/07/1978</t>
  </si>
  <si>
    <t>26/11/1977</t>
  </si>
  <si>
    <t>27/09/1976</t>
  </si>
  <si>
    <t>26/12/1976</t>
  </si>
  <si>
    <t>08/11/1974</t>
  </si>
  <si>
    <t>26/06/1976</t>
  </si>
  <si>
    <t>19/09/1976</t>
  </si>
  <si>
    <t>17/06/1978</t>
  </si>
  <si>
    <t>07/03/1977</t>
  </si>
  <si>
    <t>10/06/1978</t>
  </si>
  <si>
    <t>05/08/1976</t>
  </si>
  <si>
    <t>29/12/1977</t>
  </si>
  <si>
    <t>17/02/1977</t>
  </si>
  <si>
    <t>23/03/1977</t>
  </si>
  <si>
    <t>03/01/1977</t>
  </si>
  <si>
    <t>13/09/1979</t>
  </si>
  <si>
    <t>11/11/1976</t>
  </si>
  <si>
    <t>22/09/1977</t>
  </si>
  <si>
    <t>03/02/1977</t>
  </si>
  <si>
    <t>19/05/1977</t>
  </si>
  <si>
    <t>25/06/1976</t>
  </si>
  <si>
    <t>30/04/1976</t>
  </si>
  <si>
    <t>11/04/1978</t>
  </si>
  <si>
    <t>15/11/1977</t>
  </si>
  <si>
    <t>22/12/1976</t>
  </si>
  <si>
    <t>19/08/1976</t>
  </si>
  <si>
    <t>23/08/1977</t>
  </si>
  <si>
    <t>20/06/1977</t>
  </si>
  <si>
    <t>15/09/1977</t>
  </si>
  <si>
    <t>12/01/1977</t>
  </si>
  <si>
    <t>01/06/1979</t>
  </si>
  <si>
    <t>14/11/1976</t>
  </si>
  <si>
    <t>03/05/1977</t>
  </si>
  <si>
    <t>01/03/1977</t>
  </si>
  <si>
    <t>08/06/1976</t>
  </si>
  <si>
    <t>13/09/1977</t>
  </si>
  <si>
    <t>03/05/1976</t>
  </si>
  <si>
    <t>27/05/1976</t>
  </si>
  <si>
    <t>30/03/1978</t>
  </si>
  <si>
    <t>09/12/1977</t>
  </si>
  <si>
    <t>07/02/1977</t>
  </si>
  <si>
    <t>17/10/1978</t>
  </si>
  <si>
    <t>14/06/1976</t>
  </si>
  <si>
    <t>26/11/1976</t>
  </si>
  <si>
    <t>12/02/1978</t>
  </si>
  <si>
    <t>02/12/1975</t>
  </si>
  <si>
    <t>20/11/1976</t>
  </si>
  <si>
    <t>25/01/1978</t>
  </si>
  <si>
    <t>01/04/1976</t>
  </si>
  <si>
    <t>23/09/1977</t>
  </si>
  <si>
    <t>10/12/1976</t>
  </si>
  <si>
    <t>31/10/1978</t>
  </si>
  <si>
    <t>03/04/1975</t>
  </si>
  <si>
    <t>22/10/1977</t>
  </si>
  <si>
    <t>20/04/1977</t>
  </si>
  <si>
    <t>19/01/1977</t>
  </si>
  <si>
    <t>01/06/1976</t>
  </si>
  <si>
    <t>12/03/1997</t>
  </si>
  <si>
    <t>19/03/1976</t>
  </si>
  <si>
    <t>01/12/1977</t>
  </si>
  <si>
    <t>20/05/1977</t>
  </si>
  <si>
    <t>24/04/1977</t>
  </si>
  <si>
    <t>25/02/1978</t>
  </si>
  <si>
    <t>19/02/1977</t>
  </si>
  <si>
    <t>22/11/1976</t>
  </si>
  <si>
    <t>19/06/1976</t>
  </si>
  <si>
    <t>05/05/1976</t>
  </si>
  <si>
    <t>10/11/1976</t>
  </si>
  <si>
    <t>19/08/1978</t>
  </si>
  <si>
    <t>08/11/1977</t>
  </si>
  <si>
    <t>24/08/1976</t>
  </si>
  <si>
    <t>05/02/1977</t>
  </si>
  <si>
    <t>08/06/1977</t>
  </si>
  <si>
    <t>23/06/1977</t>
  </si>
  <si>
    <t>10/04/1976</t>
  </si>
  <si>
    <t>07/06/1977</t>
  </si>
  <si>
    <t>13/08/1976</t>
  </si>
  <si>
    <t>25/01/1977</t>
  </si>
  <si>
    <t>06/08/1976</t>
  </si>
  <si>
    <t>24/08/1979</t>
  </si>
  <si>
    <t>30/05/1978</t>
  </si>
  <si>
    <t>15/08/1978</t>
  </si>
  <si>
    <t>19/09/1979</t>
  </si>
  <si>
    <t>26/05/2077</t>
  </si>
  <si>
    <t>25/08/1976</t>
  </si>
  <si>
    <t>10/02/1978</t>
  </si>
  <si>
    <t>10/10/1977</t>
  </si>
  <si>
    <t>22/06/1976</t>
  </si>
  <si>
    <t>04/08/1978</t>
  </si>
  <si>
    <t>02/07/1977</t>
  </si>
  <si>
    <t>13/07/1976</t>
  </si>
  <si>
    <t>10/08/1976</t>
  </si>
  <si>
    <t>19/07/1976</t>
  </si>
  <si>
    <t>13/03/1976</t>
  </si>
  <si>
    <t>28/10/1976</t>
  </si>
  <si>
    <t>24/03/1977</t>
  </si>
  <si>
    <t>18/10/1977</t>
  </si>
  <si>
    <t>24/07/1976</t>
  </si>
  <si>
    <t>21/10/1977</t>
  </si>
  <si>
    <t>01/12/1976</t>
  </si>
  <si>
    <t>28/11/1977</t>
  </si>
  <si>
    <t>09/12/1976</t>
  </si>
  <si>
    <t>13/07/1977</t>
  </si>
  <si>
    <t>02/09/1976</t>
  </si>
  <si>
    <t>18/09/1976</t>
  </si>
  <si>
    <t>15/04/1978</t>
  </si>
  <si>
    <t>28/12/1976</t>
  </si>
  <si>
    <t>20/06/1980</t>
  </si>
  <si>
    <t>04/03/1977</t>
  </si>
  <si>
    <t>07/12/1975</t>
  </si>
  <si>
    <t>17/03/1976</t>
  </si>
  <si>
    <t>11/08/1976</t>
  </si>
  <si>
    <t>22/08/1977</t>
  </si>
  <si>
    <t>15/05/1977</t>
  </si>
  <si>
    <t>20/03/1978</t>
  </si>
  <si>
    <t>08/10/1976</t>
  </si>
  <si>
    <t>16/11/1974</t>
  </si>
  <si>
    <t>27/12/1976</t>
  </si>
  <si>
    <t>24/04/1976</t>
  </si>
  <si>
    <t>27/08/1977</t>
  </si>
  <si>
    <t>12/09/1977</t>
  </si>
  <si>
    <t>12/05/1978</t>
  </si>
  <si>
    <t>13/05/1975</t>
  </si>
  <si>
    <t>29/12/1976</t>
  </si>
  <si>
    <t>09/03/1977</t>
  </si>
  <si>
    <t>07/05/1976</t>
  </si>
  <si>
    <t>05/06/1978</t>
  </si>
  <si>
    <t>20/10/1978</t>
  </si>
  <si>
    <t>18/11/1976</t>
  </si>
  <si>
    <t>02/04/1976</t>
  </si>
  <si>
    <t>12/11/1977</t>
  </si>
  <si>
    <t>22/07/1977</t>
  </si>
  <si>
    <t>27/12/1977</t>
  </si>
  <si>
    <t>10/03/1977</t>
  </si>
  <si>
    <t>12/02/1976</t>
  </si>
  <si>
    <t>02/09/1978</t>
  </si>
  <si>
    <t>06/12/1976</t>
  </si>
  <si>
    <t>19/02/1997</t>
  </si>
  <si>
    <t>18/07/1977</t>
  </si>
  <si>
    <t>15/12/1977</t>
  </si>
  <si>
    <t>04/08/1977</t>
  </si>
  <si>
    <t>06/03/1978</t>
  </si>
  <si>
    <t>29/05/1976</t>
  </si>
  <si>
    <t>10/12/1977</t>
  </si>
  <si>
    <t>18/02/1977</t>
  </si>
  <si>
    <t>05/08/1979</t>
  </si>
  <si>
    <t>06/06/1978</t>
  </si>
  <si>
    <t>21/03/1976</t>
  </si>
  <si>
    <t>10/02/1976</t>
  </si>
  <si>
    <t>31/08/1976</t>
  </si>
  <si>
    <t>05/04/1978</t>
  </si>
  <si>
    <t>06/07/1976</t>
  </si>
  <si>
    <t>12/04/1976</t>
  </si>
  <si>
    <t>26/09/1976</t>
  </si>
  <si>
    <t>23/11/1976</t>
  </si>
  <si>
    <t>23/10/1976</t>
  </si>
  <si>
    <t>14/09/1977</t>
  </si>
  <si>
    <t>18/04/1978</t>
  </si>
  <si>
    <t>13/04/1977</t>
  </si>
  <si>
    <t>29/01/1977</t>
  </si>
  <si>
    <t>14/03/1977</t>
  </si>
  <si>
    <t>07/05/1977</t>
  </si>
  <si>
    <t>10/11/1977</t>
  </si>
  <si>
    <t>12/02/1977</t>
  </si>
  <si>
    <t>18/02/1978</t>
  </si>
  <si>
    <t>19/09/1977</t>
  </si>
  <si>
    <t>02/06/1976</t>
  </si>
  <si>
    <t>28/07/1978</t>
  </si>
  <si>
    <t>10/02/1977</t>
  </si>
  <si>
    <t>04/05/1978</t>
  </si>
  <si>
    <t>26/10/1977</t>
  </si>
  <si>
    <t>08/01/1978</t>
  </si>
  <si>
    <t>10/08/1978</t>
  </si>
  <si>
    <t>24/11/1976</t>
  </si>
  <si>
    <t>01/06/1977</t>
  </si>
  <si>
    <t>16/05/1977</t>
  </si>
  <si>
    <t>18/08/1978</t>
  </si>
  <si>
    <t>06/07/1978</t>
  </si>
  <si>
    <t>26/09/1977</t>
  </si>
  <si>
    <t>26/12/1977</t>
  </si>
  <si>
    <t>24/10/1976</t>
  </si>
  <si>
    <t>22/04/1976</t>
  </si>
  <si>
    <t>02/12/1976</t>
  </si>
  <si>
    <t>04/12/1977</t>
  </si>
  <si>
    <t>05/12/1977</t>
  </si>
  <si>
    <t>31/07/1977</t>
  </si>
  <si>
    <t>22/09/1980</t>
  </si>
  <si>
    <t>09/08/1976</t>
  </si>
  <si>
    <t>23/11/1978</t>
  </si>
  <si>
    <t>25/07/1976</t>
  </si>
  <si>
    <t>25/03/1977</t>
  </si>
  <si>
    <t>12/03/1977</t>
  </si>
  <si>
    <t>23/11/1974</t>
  </si>
  <si>
    <t>10/11/1978</t>
  </si>
  <si>
    <t>15/09/1979</t>
  </si>
  <si>
    <t>14/08/1976</t>
  </si>
  <si>
    <t>03/08/1978</t>
  </si>
  <si>
    <t>04/04/1977</t>
  </si>
  <si>
    <t>01/05/1980</t>
  </si>
  <si>
    <t>18/11/1978</t>
  </si>
  <si>
    <t>10/05/1977</t>
  </si>
  <si>
    <t>01/01/1977</t>
  </si>
  <si>
    <t>20/10/1977</t>
  </si>
  <si>
    <t>24/02/1978</t>
  </si>
  <si>
    <t>25/04/1976</t>
  </si>
  <si>
    <t>08/07/1976</t>
  </si>
  <si>
    <t>04/01/1977</t>
  </si>
  <si>
    <t>10/06/1977</t>
  </si>
  <si>
    <t>14/01/1978</t>
  </si>
  <si>
    <t>18/10/1978</t>
  </si>
  <si>
    <t>16/03/1976</t>
  </si>
  <si>
    <t>04/10/1977</t>
  </si>
  <si>
    <t>19/03/1980</t>
  </si>
  <si>
    <t>05/03/1976</t>
  </si>
  <si>
    <t>29/09/1977</t>
  </si>
  <si>
    <t>12/08/1976</t>
  </si>
  <si>
    <t>25/11/1977</t>
  </si>
  <si>
    <t>13/01/1977</t>
  </si>
  <si>
    <t>31/05/1977</t>
  </si>
  <si>
    <t>17/01/1978</t>
  </si>
  <si>
    <t>17/10/1977</t>
  </si>
  <si>
    <t>24/04/1975</t>
  </si>
  <si>
    <t>06/02/1976</t>
  </si>
  <si>
    <t>16/04/1978</t>
  </si>
  <si>
    <t>16/07/1975</t>
  </si>
  <si>
    <t>10/06/1976</t>
  </si>
  <si>
    <t>12/06/1980</t>
  </si>
  <si>
    <t>13/08/1977</t>
  </si>
  <si>
    <t>30/08/1977</t>
  </si>
  <si>
    <t>12/04/1978</t>
  </si>
  <si>
    <t>14/05/1977</t>
  </si>
  <si>
    <t>07/01/1976</t>
  </si>
  <si>
    <t>04/08/1976</t>
  </si>
  <si>
    <t>27/11/1978</t>
  </si>
  <si>
    <t>30/09/1977</t>
  </si>
  <si>
    <t>23/02/2023</t>
  </si>
  <si>
    <t>21/03/1978</t>
  </si>
  <si>
    <t>15/08/1976</t>
  </si>
  <si>
    <t>30/04/1978</t>
  </si>
  <si>
    <t>27/05/1975</t>
  </si>
  <si>
    <t>11/10/1979</t>
  </si>
  <si>
    <t>18/07/1978</t>
  </si>
  <si>
    <t>21/03/1975</t>
  </si>
  <si>
    <t>08/08/1978</t>
  </si>
  <si>
    <t>10/01/1977</t>
  </si>
  <si>
    <t>23/09/1976</t>
  </si>
  <si>
    <t>01/11/1976</t>
  </si>
  <si>
    <t>10/08/1977</t>
  </si>
  <si>
    <t>06/09/1977</t>
  </si>
  <si>
    <t>07/11/1977</t>
  </si>
  <si>
    <t>18/06/1978</t>
  </si>
  <si>
    <t>01/09/1980</t>
  </si>
  <si>
    <t>04/05/1976</t>
  </si>
  <si>
    <t>17/03/1977</t>
  </si>
  <si>
    <t>21/10/1978</t>
  </si>
  <si>
    <t>14/01/1977</t>
  </si>
  <si>
    <t>13/09/1978</t>
  </si>
  <si>
    <t>03/06/1976</t>
  </si>
  <si>
    <t>26/08/1980</t>
  </si>
  <si>
    <t>18/05/1976</t>
  </si>
  <si>
    <t>16/04/1976</t>
  </si>
  <si>
    <t>09/08/1975</t>
  </si>
  <si>
    <t>06/02/1978</t>
  </si>
  <si>
    <t>15/11/1976</t>
  </si>
  <si>
    <t>15/05/1997</t>
  </si>
  <si>
    <t>06/05/1976</t>
  </si>
  <si>
    <t>03/08/1979</t>
  </si>
  <si>
    <t>01/10/1977</t>
  </si>
  <si>
    <t>17/12/1976</t>
  </si>
  <si>
    <t>17/08/1978</t>
  </si>
  <si>
    <t>28/04/1976</t>
  </si>
  <si>
    <t>03/09/1976</t>
  </si>
  <si>
    <t>14/05/1975</t>
  </si>
  <si>
    <t>31/01/1977</t>
  </si>
  <si>
    <t>16/12/1976</t>
  </si>
  <si>
    <t>07/12/1977</t>
  </si>
  <si>
    <t>08/04/1976</t>
  </si>
  <si>
    <t>28/01/1978</t>
  </si>
  <si>
    <t>08/03/1977</t>
  </si>
  <si>
    <t>31/12/1977</t>
  </si>
  <si>
    <t>30/06/1977</t>
  </si>
  <si>
    <t>30/04/1979</t>
  </si>
  <si>
    <t>28/06/1976</t>
  </si>
  <si>
    <t>09/12/1978</t>
  </si>
  <si>
    <t>22/02/1978</t>
  </si>
  <si>
    <t>19/04/1978</t>
  </si>
  <si>
    <t>13/09/1980</t>
  </si>
  <si>
    <t>12/07/1976</t>
  </si>
  <si>
    <t>18/11/1977</t>
  </si>
  <si>
    <t>09/08/1978</t>
  </si>
  <si>
    <t>07/09/1976</t>
  </si>
  <si>
    <t>11/01/1978</t>
  </si>
  <si>
    <t>11/12/1978</t>
  </si>
  <si>
    <t>06/03/1977</t>
  </si>
  <si>
    <t>10/04/1977</t>
  </si>
  <si>
    <t>06/05/1977</t>
  </si>
  <si>
    <t>14/08/1977</t>
  </si>
  <si>
    <t>16/01/1977</t>
  </si>
  <si>
    <t>12/11/1976</t>
  </si>
  <si>
    <t>29/09/1979</t>
  </si>
  <si>
    <t>25/07/1978</t>
  </si>
  <si>
    <t>08/10/1978</t>
  </si>
  <si>
    <t>06/08/1977</t>
  </si>
  <si>
    <t>22/02/1980</t>
  </si>
  <si>
    <t>06/04/1976</t>
  </si>
  <si>
    <t>18/03/1976</t>
  </si>
  <si>
    <t>13/07/1978</t>
  </si>
  <si>
    <t>12/07/1978</t>
  </si>
  <si>
    <t>30/07/1976</t>
  </si>
  <si>
    <t>12/10/1978</t>
  </si>
  <si>
    <t>16/02/2023</t>
  </si>
  <si>
    <t>30/06/1976</t>
  </si>
  <si>
    <t>13/11/1976</t>
  </si>
  <si>
    <t>20/09/1979</t>
  </si>
  <si>
    <t>19/09/1978</t>
  </si>
  <si>
    <t>03/12/1976</t>
  </si>
  <si>
    <t>10/12/1978</t>
  </si>
  <si>
    <t>26/09/1978</t>
  </si>
  <si>
    <t>12/08/1978</t>
  </si>
  <si>
    <t>21/03/1977</t>
  </si>
  <si>
    <t>01/02/1975</t>
  </si>
  <si>
    <t>02/05/1976</t>
  </si>
  <si>
    <t>17/01/1977</t>
  </si>
  <si>
    <t>09/05/1975</t>
  </si>
  <si>
    <t>25/10/1977</t>
  </si>
  <si>
    <t>12/05/1976</t>
  </si>
  <si>
    <t>30/07/1977</t>
  </si>
  <si>
    <t>29/09/1978</t>
  </si>
  <si>
    <t>13/10/1977</t>
  </si>
  <si>
    <t>09/06/1980</t>
  </si>
  <si>
    <t>15/01/1978</t>
  </si>
  <si>
    <t>14/02/1978</t>
  </si>
  <si>
    <t>14/12/1976</t>
  </si>
  <si>
    <t>02/08/1976</t>
  </si>
  <si>
    <t>16/04/1977</t>
  </si>
  <si>
    <t>18/04/1997</t>
  </si>
  <si>
    <t>16/10/1977</t>
  </si>
  <si>
    <t>18/03/1977</t>
  </si>
  <si>
    <t>13/12/1977</t>
  </si>
  <si>
    <t>14/12/1977</t>
  </si>
  <si>
    <t>04/08/1979</t>
  </si>
  <si>
    <t>23/06/1976</t>
  </si>
  <si>
    <t>01/07/1978</t>
  </si>
  <si>
    <t>02/03/1977</t>
  </si>
  <si>
    <t>11/07/1977</t>
  </si>
  <si>
    <t>14/07/1977</t>
  </si>
  <si>
    <t>25/10/1978</t>
  </si>
  <si>
    <t>01/05/1975</t>
  </si>
  <si>
    <t>24/07/1977</t>
  </si>
  <si>
    <t>07/08/1977</t>
  </si>
  <si>
    <t>30/03/2024</t>
  </si>
  <si>
    <t>10/10/1976</t>
  </si>
  <si>
    <t>08/05/1976</t>
  </si>
  <si>
    <t>21/02/1977</t>
  </si>
  <si>
    <t>03/04/1977</t>
  </si>
  <si>
    <t>18/12/1976</t>
  </si>
  <si>
    <t>13/02/1976</t>
  </si>
  <si>
    <t>05/01/1977</t>
  </si>
  <si>
    <t>22/04/1977</t>
  </si>
  <si>
    <t>11/06/1976</t>
  </si>
  <si>
    <t>29/04/1977</t>
  </si>
  <si>
    <t>05/06/1977</t>
  </si>
  <si>
    <t>17/08/1977</t>
  </si>
  <si>
    <t>25/08/1978</t>
  </si>
  <si>
    <t>05/02/1978</t>
  </si>
  <si>
    <t>16/05/1975</t>
  </si>
  <si>
    <t>07/07/1978</t>
  </si>
  <si>
    <t>27/11/1976</t>
  </si>
  <si>
    <t>14/10/1976</t>
  </si>
  <si>
    <t>19/11/1976</t>
  </si>
  <si>
    <t>02/01/1978</t>
  </si>
  <si>
    <t>15/06/1978</t>
  </si>
  <si>
    <t>27/06/1976</t>
  </si>
  <si>
    <t>21/08/1976</t>
  </si>
  <si>
    <t>19/07/1977</t>
  </si>
  <si>
    <t>25/05/1976</t>
  </si>
  <si>
    <t>09/11/1978</t>
  </si>
  <si>
    <t>27/10/1977</t>
  </si>
  <si>
    <t>02/10/1978</t>
  </si>
  <si>
    <t>16/08/1977</t>
  </si>
  <si>
    <t>29/08/1978</t>
  </si>
  <si>
    <t>14/05/1974</t>
  </si>
  <si>
    <t>31/12/1976</t>
  </si>
  <si>
    <t>13/11/1979</t>
  </si>
  <si>
    <t>16/01/1976</t>
  </si>
  <si>
    <t>07/08/1978</t>
  </si>
  <si>
    <t>27/06/1978</t>
  </si>
  <si>
    <t>21/09/1978</t>
  </si>
  <si>
    <t>01/08/1978</t>
  </si>
  <si>
    <t>06/10/1978</t>
  </si>
  <si>
    <t>21/07/1976</t>
  </si>
  <si>
    <t>12/05/1979</t>
  </si>
  <si>
    <t>20/07/1977</t>
  </si>
  <si>
    <t>15/06/1976</t>
  </si>
  <si>
    <t>22/04/1979</t>
  </si>
  <si>
    <t>28/06/1978</t>
  </si>
  <si>
    <t>20/02/1978</t>
  </si>
  <si>
    <t>12/03/1980</t>
  </si>
  <si>
    <t>18/03/1975</t>
  </si>
  <si>
    <t>26/04/1977</t>
  </si>
  <si>
    <t>30/11/1977</t>
  </si>
  <si>
    <t>27/08/1976</t>
  </si>
  <si>
    <t>28/10/1977</t>
  </si>
  <si>
    <t>31/10/1976</t>
  </si>
  <si>
    <t>03/01/1979</t>
  </si>
  <si>
    <t>30/10/1976</t>
  </si>
  <si>
    <t>05/12/1974</t>
  </si>
  <si>
    <t>28/12/1975</t>
  </si>
  <si>
    <t>01/06/1978</t>
  </si>
  <si>
    <t>09/02/1977</t>
  </si>
  <si>
    <t>05/12/1978</t>
  </si>
  <si>
    <t>18/05/1977</t>
  </si>
  <si>
    <t>14/04/1976</t>
  </si>
  <si>
    <t>09/04/1978</t>
  </si>
  <si>
    <t>25/05/1977</t>
  </si>
  <si>
    <t>24/12/1977</t>
  </si>
  <si>
    <t>11/09/1977</t>
  </si>
  <si>
    <t>24/09/1979</t>
  </si>
  <si>
    <t>04/11/1978</t>
  </si>
  <si>
    <t>30/08/1976</t>
  </si>
  <si>
    <t>11/04/1977</t>
  </si>
  <si>
    <t>06/06/1977</t>
  </si>
  <si>
    <t>18/04/1976</t>
  </si>
  <si>
    <t>01/05/1976</t>
  </si>
  <si>
    <t>03/07/1975</t>
  </si>
  <si>
    <t>26/05/1977</t>
  </si>
  <si>
    <t>21/02/1978</t>
  </si>
  <si>
    <t>04/02/1976</t>
  </si>
  <si>
    <t>29/11/1976</t>
  </si>
  <si>
    <t>10/01/1978</t>
  </si>
  <si>
    <t>14/10/1977</t>
  </si>
  <si>
    <t>04/06/1980</t>
  </si>
  <si>
    <t>22/01/1977</t>
  </si>
  <si>
    <t>17/04/1978</t>
  </si>
  <si>
    <t>23/07/1975</t>
  </si>
  <si>
    <t>28/04/1977</t>
  </si>
  <si>
    <t>14/02/1977</t>
  </si>
  <si>
    <t>03/02/1978</t>
  </si>
  <si>
    <t>16/08/1978</t>
  </si>
  <si>
    <t>26/04/1978</t>
  </si>
  <si>
    <t>15/03/1976</t>
  </si>
  <si>
    <t>05/05/1980</t>
  </si>
  <si>
    <t>10/09/1977</t>
  </si>
  <si>
    <t>09/09/1978</t>
  </si>
  <si>
    <t>06/06/1976</t>
  </si>
  <si>
    <t>27/01/1978</t>
  </si>
  <si>
    <t>07/02/1974</t>
  </si>
  <si>
    <t>16/07/1977</t>
  </si>
  <si>
    <t>08/08/1977</t>
  </si>
  <si>
    <t>23/07/1978</t>
  </si>
  <si>
    <t>21/11/1977</t>
  </si>
  <si>
    <t>28/09/1977</t>
  </si>
  <si>
    <t>22/10/1978</t>
  </si>
  <si>
    <t>31/05/1978</t>
  </si>
  <si>
    <t>04/09/1977</t>
  </si>
  <si>
    <t>11/12/1976</t>
  </si>
  <si>
    <t>20/10/1979</t>
  </si>
  <si>
    <t>09/09/1980</t>
  </si>
  <si>
    <t>01/09/1978</t>
  </si>
  <si>
    <t>07/04/1976</t>
  </si>
  <si>
    <t>09/04/1977</t>
  </si>
  <si>
    <t>14/08/1978</t>
  </si>
  <si>
    <t>11/09/1979</t>
  </si>
  <si>
    <t>04/02/1978</t>
  </si>
  <si>
    <t>31/05/1976</t>
  </si>
  <si>
    <t>19/07/1978</t>
  </si>
  <si>
    <t>05/11/1977</t>
  </si>
  <si>
    <t>15/07/1976</t>
  </si>
  <si>
    <t>04/06/1976</t>
  </si>
  <si>
    <t>26/01/1977</t>
  </si>
  <si>
    <t>17/07/1976</t>
  </si>
  <si>
    <t>14/02/1976</t>
  </si>
  <si>
    <t>09/08/1979</t>
  </si>
  <si>
    <t>04/10/1978</t>
  </si>
  <si>
    <t>08/06/1978</t>
  </si>
  <si>
    <t>21/11/1978</t>
  </si>
  <si>
    <t>29/02/1980</t>
  </si>
  <si>
    <t>Calle 7 779</t>
  </si>
  <si>
    <t>Su domicilio de la calle Pueyrredón no 1793, 4o “B</t>
  </si>
  <si>
    <t>Su domicilio sito en la
calle 9 de Julio N° 830 de la localidad de Del Viso, partido de Pilar, provincia
de Buenos Aires</t>
  </si>
  <si>
    <t>Rivadavia 2949 8 “H”, Mar Del Plata</t>
  </si>
  <si>
    <t>Calle 67 del barrio Los Hornos.</t>
  </si>
  <si>
    <t>Vivienda en Morón</t>
  </si>
  <si>
    <t>Camino al trabajo</t>
  </si>
  <si>
    <t>Domicilio particular</t>
  </si>
  <si>
    <t>Domicilio de la victima, casa ubicada en  Joaquín V. González  n 1480 de Burzaco.</t>
  </si>
  <si>
    <t>Domicilio, Miguel Cané 3017</t>
  </si>
  <si>
    <t>Calle Pedro Chutro al
600</t>
  </si>
  <si>
    <t>Calle 7 n233 entre 36 y 37</t>
  </si>
  <si>
    <t>San Martin</t>
  </si>
  <si>
    <t>En su domicilio Camacua y Diego</t>
  </si>
  <si>
    <t>Su domicilio. sito en la calle Morixe 167, Bernal Oeste, Partido de Avellaneda, Provincia de Bs. As</t>
  </si>
  <si>
    <t>Su domicilio, sito en la calle Morixe 167, Bernal Oeste, Partido de Avellaneda, Provincia de Bs. As</t>
  </si>
  <si>
    <t>Calle 7 y 609, en el Barrio Aeropuerto de La Plata</t>
  </si>
  <si>
    <t>La casa familiar de Santiago Valerga 1315 de Quilmes Oeste, provincia de Buenos Aires.</t>
  </si>
  <si>
    <t>Domicilio de la víctima ubicado en la calle 15 entre Camino Belgrano y 23 de City Bell</t>
  </si>
  <si>
    <t>Taller mecánico  ubicado en la calle Maipú 382</t>
  </si>
  <si>
    <t>calle Somoza 769</t>
  </si>
  <si>
    <t>En su lugar de trabajo sito en el Hospital Carrasco de la ciudad de Rosario, Provincia de Santa Fe.</t>
  </si>
  <si>
    <t>Calle 15 y 530</t>
  </si>
  <si>
    <t>Domicilio, calle Araoz y Virrey Vertiz</t>
  </si>
  <si>
    <t>En su domicilio en la localidad de La Reja, Moreno, provincia de Buenos Aires.</t>
  </si>
  <si>
    <t>En la vía pública</t>
  </si>
  <si>
    <t>La vivienda donde vivía junto a su hermano Filemón y su cuñada María Rosa Ortiz en la localidad de Gutiérrez, Berazategui</t>
  </si>
  <si>
    <t>Quilmes.</t>
  </si>
  <si>
    <t>La vivienda donde vivía junto a su novia María Rosa Ortiz y su hermano Fabio en la localidad de Gutiérrez, Berazategui</t>
  </si>
  <si>
    <t>Calle Rincón 2450</t>
  </si>
  <si>
    <t>Su domicilio en Florencio Varela</t>
  </si>
  <si>
    <t>En el puesto donde atendia ubicado en la Feria Artesanal de San Telmo, ubicado en las calles Humberto I y Defensa de esta Ciudad.</t>
  </si>
  <si>
    <t>Mar del Plata</t>
  </si>
  <si>
    <t>Calle 80 entre 31 y 32</t>
  </si>
  <si>
    <t>En el domicilio de Uriarte 1058, piso 4º, “C”, Capital Federal.</t>
  </si>
  <si>
    <t>Paso de Los Libres, Corrientes.</t>
  </si>
  <si>
    <t>Av. Monsegur 1862</t>
  </si>
  <si>
    <t>Mientras se encontraba reunida en el atrio de la Iglesia de la Santa Cruz</t>
  </si>
  <si>
    <t>Domicilio de Miguel Ángel Hernández y Mirtha Isabel Salamanca, ubicado en la calle Río
Carapachay del partido de Florencia Varela,</t>
  </si>
  <si>
    <t>En el domicilio de su tía sito calle Cabral 4183, de Villa Insuperable, La Matanza</t>
  </si>
  <si>
    <t>BAtallon de infanteria Nª 1</t>
  </si>
  <si>
    <t>Necochea</t>
  </si>
  <si>
    <t>En su estudio, sito en la calle Reconquista 513 2º piso de Capital Federal.</t>
  </si>
  <si>
    <t>Calle San Salvador 5673, Mar del Plata</t>
  </si>
  <si>
    <t>Fue detenido en la localidad Berazategui por un grupo de personas en las inmediaciones de las calles 14 y 41.</t>
  </si>
  <si>
    <t>En el camino de regreso de su lugar de trabajo hacia su casa</t>
  </si>
  <si>
    <t>Domicilio particular (detenida junto con su esposo, Gustavo Raúl Blanco).</t>
  </si>
  <si>
    <t>En su domicilio</t>
  </si>
  <si>
    <t>Fue secuestrada de su domicilio sito en la Avda. Rivadavia 4939, 3° “E” de Buenos Aires y conducida al CCDT “Vesubio”.</t>
  </si>
  <si>
    <t>Vía publica</t>
  </si>
  <si>
    <t>Fue secuestrada-desaparecida el 8 de noviembre de 1976 en la casa de su hermana y torturada en el I Cuerpo de Ejército de Palermo.</t>
  </si>
  <si>
    <t>Su lugar de trabajo, calle Falucho 2026</t>
  </si>
  <si>
    <t>Domicilio particular, ubicado en la Av. Juan Bautista Alberdi 1893 .</t>
  </si>
  <si>
    <t>Calle Bosigna de la localidad de Ensenada,</t>
  </si>
  <si>
    <t>Domicilio de la víctima en calle Céspedes 1330</t>
  </si>
  <si>
    <t>En instalaciones de la empresa Siderúrgica Grassi, sita en Sarmiento 1031 de la ciudad de Rosario, Provincia de Santa Fe.</t>
  </si>
  <si>
    <t>En su domicilio ubicado en la calle Cotagaita 2555, de Ramos Mejía, Provincia de Buenos Aires.</t>
  </si>
  <si>
    <t>Domicilio particular, ubicado en calle Costa Rica 238 del Barrio El Ceibo</t>
  </si>
  <si>
    <t>En las cercanías de su domicilio, calle Plumerillo 2070</t>
  </si>
  <si>
    <t>Casa de María Leonor González, Quilmes.</t>
  </si>
  <si>
    <t>Domicilio ubicado en calle 32 N° 390 de La Plata</t>
  </si>
  <si>
    <t>En la finca ubicada en Sánchez de Bustamante 731, piso 9″A”, de la Capital Federal.</t>
  </si>
  <si>
    <t>En la fábrica SAIAR, ubicada en la localidad de Quilmes, provincia de Buenos Aires.</t>
  </si>
  <si>
    <t>En su domicilio ubicado en la calle Constitución, del barrio de Boedo, Capital Federal.</t>
  </si>
  <si>
    <t>En su domicilio de Solís 688, piso 7º, dto. 30 , Capital Federal</t>
  </si>
  <si>
    <t>Brown 465 de Zárate</t>
  </si>
  <si>
    <t>Calle 25 de mayo n 944</t>
  </si>
  <si>
    <t>Miramar</t>
  </si>
  <si>
    <t>Su domicilio de la calle 12 de Octubre del Barrio Belgrano, de la ciudad de Mar del Plata</t>
  </si>
  <si>
    <t>Vía publica.</t>
  </si>
  <si>
    <t>Fábrica Selena, sita en calle Donato Álvarez 1270, de Capital Federal</t>
  </si>
  <si>
    <t>Club Atlético</t>
  </si>
  <si>
    <t>Su casa. km 4 RUTA 188 del barrio trípoli.</t>
  </si>
  <si>
    <t>Monoblock 4, acceso
14, 2° “L”</t>
  </si>
  <si>
    <t>Su casa, km 4 ruta 188 del barrio tripoli.</t>
  </si>
  <si>
    <t>Domicilio particular ubicado en calle Blanco Encalada 69 de Villa Martelli</t>
  </si>
  <si>
    <t>Domicilio ubicado en la calle San Martín n° 14 de la localidad de Bernal.</t>
  </si>
  <si>
    <t>Nació en el Hospital Militar de Campo de Mayo.
Sus padres fueron secuestrados en su vivienda ubicada en la calle 822, esquina 892, el dia 13/5/1977.</t>
  </si>
  <si>
    <t>Domicilio Particular</t>
  </si>
  <si>
    <t>Norther 5000</t>
  </si>
  <si>
    <t>Vía publica, esquina de Cramer y Olleros</t>
  </si>
  <si>
    <t>Domicilio particular, la calle Ayacucho 1164 de San Fernando, provincia de Buenos Aires.</t>
  </si>
  <si>
    <t>Ciudad de Corrientes.</t>
  </si>
  <si>
    <t>En su domicilio ubicado en la Avenida Fazio de la ciudad de San Salvador de Jujuy.</t>
  </si>
  <si>
    <t>Hotel “Los Pinos”  ubicado en las afueras de la ciudad de Junín</t>
  </si>
  <si>
    <t>Pje El Refrán 3281, Parque Patricios, Pompeya</t>
  </si>
  <si>
    <t>En su domicilio, Tapalqué 6618 de Capital Federal</t>
  </si>
  <si>
    <t>En su domicilio en calle Echeverría 1443</t>
  </si>
  <si>
    <t>En la calle, en la puerta del domicilio de la calle Solís 945.</t>
  </si>
  <si>
    <t>Domicilio de sus padres ubicado en Machado y Castelli</t>
  </si>
  <si>
    <t>Calle 57 entre 11 y 12</t>
  </si>
  <si>
    <t>En la casa sita en la calle Haití y Los Herreros.</t>
  </si>
  <si>
    <t>Alcorta 1754, Claypole.</t>
  </si>
  <si>
    <t>Calle 35 N° 431</t>
  </si>
  <si>
    <t>Intersección de las calles Bulnes y Cabrera, CABA</t>
  </si>
  <si>
    <t>En la vía pública, frente a la Universidad de Morón.</t>
  </si>
  <si>
    <t>Calle Cacique Coliqueo N° 495, Ramos Mejía.</t>
  </si>
  <si>
    <t>En su domicilio de la calle Olivera 550, edificio 18, departamento n° 79</t>
  </si>
  <si>
    <t>Domicilio particular en Esmeralda 1851</t>
  </si>
  <si>
    <t>Calle Alvear Nº 1519 del barrio Santa Rosa.</t>
  </si>
  <si>
    <t>calle Alvear Nº 1519</t>
  </si>
  <si>
    <t>Un negocio de su propiedad</t>
  </si>
  <si>
    <t>Domicilio sito en la calle Emilio Mitre Nº 208 de la localidad de José León Suárez</t>
  </si>
  <si>
    <t>Ramos Mejia</t>
  </si>
  <si>
    <t>Calle Dominici y Castilla de la localidad de Campana</t>
  </si>
  <si>
    <t>En su domicilio, sito en la calle Pecorado 120, de la ciudad de Trelew, Provincia de Chubut.</t>
  </si>
  <si>
    <t>En Asunción n° 252 de la localidad de Berisso</t>
  </si>
  <si>
    <t>Domicilio particular, Moreno n° 1585.</t>
  </si>
  <si>
    <t>No especifica</t>
  </si>
  <si>
    <t>Su domicilio de la calle Anchorena al 700 de la localidad y Partido de Ituzaingó, Provincia de Buenos Aires.</t>
  </si>
  <si>
    <t>Domicilio en calle N°108 casa 152 tira 17 sector A de ciudad evita, La Matanza, Buenos Aires</t>
  </si>
  <si>
    <t>Su domicilio de la ciudad de La Plata.</t>
  </si>
  <si>
    <t>Policlínico San Martin de La Plata</t>
  </si>
  <si>
    <t>En el garaje donde guardaba su vehículo particular, las cercanías de las calles Uriburu y Av. Corrientes de esta ciudad.</t>
  </si>
  <si>
    <t>Av. Corrientes entre Malabia y Scalabrini Ortiz</t>
  </si>
  <si>
    <t>Secuestrado en la vía pública.</t>
  </si>
  <si>
    <t>CIUDAD DE BUENOS AIRES</t>
  </si>
  <si>
    <t>Domicilio personal</t>
  </si>
  <si>
    <t>Domicilio Personal</t>
  </si>
  <si>
    <t>Blandengues 671 de Boulogne, Provincia de Buenos Aires</t>
  </si>
  <si>
    <t>Calles 68 y 4 de la ciudad de La Plata, provincia de Buenos
Aires</t>
  </si>
  <si>
    <t>Vía pública</t>
  </si>
  <si>
    <t>Zona norte del Gran Buenos Aires</t>
  </si>
  <si>
    <t>Policlínico Profesor Alejandro Posadas, de Haedo.</t>
  </si>
  <si>
    <t>Camino de regreso a su domicilio</t>
  </si>
  <si>
    <t>Su domicilio de la calle Lucena 879 de Gerli, y trasladado al Olimpo</t>
  </si>
  <si>
    <t>Imprenta ubicada en la calle Ecuador al 170.</t>
  </si>
  <si>
    <t>CAPITAL FEDERAL</t>
  </si>
  <si>
    <t>En las inmediaciones de su domicilio</t>
  </si>
  <si>
    <t>Fábrica de termotanques SAIAR, Quilmes.</t>
  </si>
  <si>
    <t>En la localidad de El Palomar, provincia de Buenos Aires.</t>
  </si>
  <si>
    <t>En la Vía pública a la salida de la Catedral de San Justo.</t>
  </si>
  <si>
    <t>Calle Otamendi 394 de la localidad de Lanús Oeste – Provincia de Buenos Aires</t>
  </si>
  <si>
    <t>Fue secuestrado en su lugar de tranajo conocido como “Casa Gerli” -Centro Editor de América Latina-, ubicada en la calle Castro Barros esquina Tarija de Capital 918 Federal</t>
  </si>
  <si>
    <t>No se sabe si en su domicilio (variaba porque tenía búsqueda de captura por la Policía Federal)</t>
  </si>
  <si>
    <t>Fue secuestrado en la casa de sus suegros</t>
  </si>
  <si>
    <t>Calle 54 N° 1271</t>
  </si>
  <si>
    <t>En la intersección de las calles Santa Fe y Caferata de la ciudad de Rosario.</t>
  </si>
  <si>
    <t>En la vía publica, cerca del teatro Luna Park.</t>
  </si>
  <si>
    <t>Cacabuco</t>
  </si>
  <si>
    <t>Casa de su padre en un pueblo de Coronel Dorrego</t>
  </si>
  <si>
    <t>Paso fronterizo “Las cuevas”, Mendoza.</t>
  </si>
  <si>
    <t>Calle Moreno N° 2906 3° piso dpto. B</t>
  </si>
  <si>
    <t>En su domicilio sito en la calle Junín 340, 2° piso dpto. D de la Ciudad de Buenos Aires</t>
  </si>
  <si>
    <t>Su domicilio, calle Senguel N° 790</t>
  </si>
  <si>
    <t>La noche del 17 o 18 de octubre de 1976, sus compañeros de la ex Brigada lo fueron a buscar al lugar donde se
encontraba viviendo, una casa de la que era casero y daba al río de Quilmes, y lo condujeron a la ex Brigada</t>
  </si>
  <si>
    <t>Su estudio jurídico calle 9 de Julio 3908</t>
  </si>
  <si>
    <t>Su domicilio, calle México barrio Centenario</t>
  </si>
  <si>
    <t>Vía Pública (Ruta Nacional N° 3 y el ingreso a la localidad de González Catán)</t>
  </si>
  <si>
    <t>En su domicilio, sito en Manzana 7ª, lote 1, del Barrio Marítimo, de la localidad de Ranelagh, Provincia de Buenos Aires.</t>
  </si>
  <si>
    <t>Calle Hernandarias 6560 Mar del Plata</t>
  </si>
  <si>
    <t>En su domicilio ubicado en la localidad de Garín.</t>
  </si>
  <si>
    <t>En la vía pública, en la manzana delimitada por las calles Guttemberg, Navarro y Nazca.</t>
  </si>
  <si>
    <t>Su domicilio sito en la calle Dellepiane N° 768 de la
localidad de Campana, Provincia de Buenos Aires.</t>
  </si>
  <si>
    <t>Calle Arias Nº 1640 de Capital Federal</t>
  </si>
  <si>
    <t>Calle Arias nº 1640 de Capital Federal</t>
  </si>
  <si>
    <t>Alojados en el “Banco”</t>
  </si>
  <si>
    <t>Calle 24 nº 4386</t>
  </si>
  <si>
    <t>Moreno 1512</t>
  </si>
  <si>
    <t>En su domicilio ubicado en la calle Berenstain 2047, de la localidad de Avellaneda,</t>
  </si>
  <si>
    <t>En su domicilio en Charcas al 3900</t>
  </si>
  <si>
    <t>Su domicilio particular</t>
  </si>
  <si>
    <t>Bar ubicado en la entonces Capital Federal, Av. Corrientes y Montevideo.</t>
  </si>
  <si>
    <t>En su domicilio monoblock nº 29, acceso nº 95, piso 2º, departamento “J” del barrio Villa Carlos Gardel</t>
  </si>
  <si>
    <t>En la intersección de las calles Dorrego y Figueroa Alcorta de esta Capital Federal.</t>
  </si>
  <si>
    <t>Calle 12 N° 300 la ciudad de La Plata.</t>
  </si>
  <si>
    <t>En su domicilio sito en en calle 595 y camino General Belgrano de Berazategui.</t>
  </si>
  <si>
    <t>Domicilio ubicado en la calle 25 de Mayo n° 1157 de la localidad de Ramos Mejía, Provincia de Buenos Aires.</t>
  </si>
  <si>
    <t>Vía pública.</t>
  </si>
  <si>
    <t>En su domicilio de calle 4 del Barrio Bajo Palermo de la Ciudad de Córdoba.</t>
  </si>
  <si>
    <t>Calle Dorrego 777,
“PB”</t>
  </si>
  <si>
    <t>En las proximidades de una plazoleta establecida en Serrano y Honduras, de Capital Federal.</t>
  </si>
  <si>
    <t>Calle 132 y 35 de la ciudad de La Plata</t>
  </si>
  <si>
    <t>Calle Alto Perú Nº 2074</t>
  </si>
  <si>
    <t>Monoblock 3, departamento 2° “J”</t>
  </si>
  <si>
    <t>De su casa en Sargento Cabral  2385</t>
  </si>
  <si>
    <t>Domicilio de Elena Kristal y Hector Fernandez</t>
  </si>
  <si>
    <t>Sustraida de su domicilio ubicado en la calle Najan 1785 de la localidad de Avellaneda</t>
  </si>
  <si>
    <t>En su domicilio en Covadonga 161 de Villa España, Berazategui.</t>
  </si>
  <si>
    <t>Calle 9 entre 48 y 49, piso 9 depto. 2</t>
  </si>
  <si>
    <t>Domicilio</t>
  </si>
  <si>
    <t>En el domicilio de Tatai 344, de la localidad de Claypole.</t>
  </si>
  <si>
    <t>Su domicilio</t>
  </si>
  <si>
    <t>Domicilio propio, ciudad de Buenos Aires</t>
  </si>
  <si>
    <t>En su domicilio, ubicado en la calle Pasaje Manuel Silvestre Prudán 1231.</t>
  </si>
  <si>
    <t>En su domicilio en Calle Roque Saez Peña 798</t>
  </si>
  <si>
    <t>Domicilio particular, calle Rivadavia 1325</t>
  </si>
  <si>
    <t>Fue detenido en Brandsen</t>
  </si>
  <si>
    <t>En su domicilio ubicado en la calle Haití de la localidad de Moreno,</t>
  </si>
  <si>
    <t>Su domicilio de Florencio Varela, no específica dirección</t>
  </si>
  <si>
    <t>En su domicilio de la calle Carapachay 3886</t>
  </si>
  <si>
    <t>7 entre 31 y 32</t>
  </si>
  <si>
    <t>Unidad Regional XII de Tigre</t>
  </si>
  <si>
    <t>En el atrio de la Iglesia de la Santa Cruz</t>
  </si>
  <si>
    <t>Corrientes 2732 piso 2D</t>
  </si>
  <si>
    <t>7 e/ 46 y 74 LP su lugar de trabajo</t>
  </si>
  <si>
    <t>Domicilio de la familia Bao sito en Pasaje Ursina 1740 de la Localidad de San Fernando.</t>
  </si>
  <si>
    <t>Nació el día 16 de junio de 1977, en el Centro Clandestino de
Detención que funcionó en la Comisaría 5ta. de La Plata.</t>
  </si>
  <si>
    <t>Domicilio de la suegra, finca familiar</t>
  </si>
  <si>
    <t>De su puesto de trabajo</t>
  </si>
  <si>
    <t>Su domicilio de calle san Juan 110 piso 1° departamento “B” de la ciudad de Mar del Plata</t>
  </si>
  <si>
    <t>Su domicilio particular dentro del Complejo Habitacional 17 sito en el cruce entre la avenida Crovara y Camino de Cintura</t>
  </si>
  <si>
    <t>Calle Cervantes N 3240, piso 1°, de Capital Federal</t>
  </si>
  <si>
    <t>Calle  Ortiz de Zárate n° 6220</t>
  </si>
  <si>
    <t>La vivienda familiar ubicada en la calle Picasso Nº 642</t>
  </si>
  <si>
    <t>Vivienda familiar ubicada en la calle Picasso Nº 642.</t>
  </si>
  <si>
    <t>Su domicilio calle 160 y Génova</t>
  </si>
  <si>
    <t>Provincia de Santa Fe.</t>
  </si>
  <si>
    <t>Calle 17 entre 47 y 48</t>
  </si>
  <si>
    <t>Cementerio LP</t>
  </si>
  <si>
    <t>Via publica, calle bolivar.</t>
  </si>
  <si>
    <t>Sin datos</t>
  </si>
  <si>
    <t>Casa de su madre</t>
  </si>
  <si>
    <t>5 N° 107 (domicilio particular)</t>
  </si>
  <si>
    <t>En su domicilio ubicado en la calle Matorras 310, de la Capital Federal.</t>
  </si>
  <si>
    <t>Ingresaron al domicilio sito en la calle Moreno N° 510 de la localidad de Villa Ballester, Partido de San Martín</t>
  </si>
  <si>
    <t>423 entre 22 y 23</t>
  </si>
  <si>
    <t>San Benito de Palermo n° 1686 CABA. Vía publica, al salir de departamento de Benjamín Lemel.</t>
  </si>
  <si>
    <t>En su domicilio sito en la calle Superí 1435 de esta Capital.</t>
  </si>
  <si>
    <t>En la sede de la Fábrica Metalúrgica BOPAVI S.A., sita en la calle Mitre 1350.</t>
  </si>
  <si>
    <t>Taller zapatero en el que trabajaba</t>
  </si>
  <si>
    <t>Calle Mario Bravo 2128 ex Guevara</t>
  </si>
  <si>
    <t>A la salida de la Fabrica</t>
  </si>
  <si>
    <t>Capital Federal.</t>
  </si>
  <si>
    <t>Domicilio ubicado en la calle 9 N° 343
de la localidad de Lima, Partido de Zárate, Provincia de Buenos Aires</t>
  </si>
  <si>
    <t>Ferrocarril (había renunciado) y hacia marcos.</t>
  </si>
  <si>
    <t>Su domicilio de Tres Arroyos 1256, dto.3, Capital Federal.</t>
  </si>
  <si>
    <t>Pueyrredon Nº112</t>
  </si>
  <si>
    <t>Su domicilio en calles San Martín y Malvinas.</t>
  </si>
  <si>
    <t>En la calle Montevideo, entre Calchaquí y Dardo Rocha, de la localidad bonaerense de Bernal.</t>
  </si>
  <si>
    <t>Bar</t>
  </si>
  <si>
    <t>Calle 55 entre 13 y 14</t>
  </si>
  <si>
    <t>Calle 72 nro. 2683 de la ciudad de Necochea</t>
  </si>
  <si>
    <t>En su domicilio de Tuyú 1244 de Valentín Alsina, Provincia de Buenos Aires</t>
  </si>
  <si>
    <t>General Hornos N° 1480 – barrio de Barracas</t>
  </si>
  <si>
    <t>Calle Jujuy 1714, mar del plata</t>
  </si>
  <si>
    <t>Estación “El Tropezón”</t>
  </si>
  <si>
    <t>Su domicilio en calle Luis María Campos 1386</t>
  </si>
  <si>
    <t>Calle Luis María Campos 1386</t>
  </si>
  <si>
    <t>Café ubicado en el barrio constitución. (CABA)</t>
  </si>
  <si>
    <t>Domicilio Prticular</t>
  </si>
  <si>
    <t>Paraguay y Sánchez de Bustamante, Capital Federal.</t>
  </si>
  <si>
    <t>Tolosa</t>
  </si>
  <si>
    <t>Taller  mecánico ubicado en calle Maipú N° 382</t>
  </si>
  <si>
    <t>Honduras 4183, Palermo</t>
  </si>
  <si>
    <t>Vivienda sita en Corrientes 175 de la ciudad de Campana, provincia de Buenos Aires.</t>
  </si>
  <si>
    <t>La brigada de banfield</t>
  </si>
  <si>
    <t>Su casa, Zeballos N° 1228</t>
  </si>
  <si>
    <t>Domicilio Calle Monteagudo 13</t>
  </si>
  <si>
    <t>Avda. Corrientes 4027</t>
  </si>
  <si>
    <t>En la vía pública, en la intersección de las calles Ferrari y Marconi de la localidad de El Palomar sur, partido de Morón, Provincia de Buenos Aires.</t>
  </si>
  <si>
    <t>En un bar ubicado en Avda. del Trabajo y Varela.</t>
  </si>
  <si>
    <t>Calle 29 entre 46 y 47 de La Plata</t>
  </si>
  <si>
    <t>Juzgado Penal de Avellaneda</t>
  </si>
  <si>
    <t>Florida</t>
  </si>
  <si>
    <t>El domicilio sito en calle Haití y Los Herreros</t>
  </si>
  <si>
    <t>Su domicilio de calle General Paz 1865</t>
  </si>
  <si>
    <t>Avellaneda, Buenos Aires</t>
  </si>
  <si>
    <t>Estación Martinez, Ferrocarril Mitre</t>
  </si>
  <si>
    <t>Domicilio (Complejo Habitacional 17 de Camino de Cintura de La Matanza)</t>
  </si>
  <si>
    <t>En la casa de sus suegros ubicada en la ciudad de Mercedes, Provincia de Buenos Aires.</t>
  </si>
  <si>
    <t>En la calle Irala 1153 de la Capital Federal</t>
  </si>
  <si>
    <t>CDC Atlético</t>
  </si>
  <si>
    <t>En calle Urquiza 1333</t>
  </si>
  <si>
    <t>En el interior de su atelier sito en la calle Magallanes 889.</t>
  </si>
  <si>
    <t>En su domicilio de la calle Lima 2170, Departamento “B”, Barrio General Paz, de la Ciudad de Córdoba.</t>
  </si>
  <si>
    <t>Su domicilio ubicado en calle Moreno nro. 4061</t>
  </si>
  <si>
    <t>En la vía pública (esquina de Alvarado y Rondeau)</t>
  </si>
  <si>
    <t>Localidad de La Matanza, provincia de Buenos Aires.</t>
  </si>
  <si>
    <t>Ascasubi y Camino de Cintura</t>
  </si>
  <si>
    <t>Calle Ayacucho nro. 5169, de la ciudad de Mar del Plata.</t>
  </si>
  <si>
    <t>Río de Janeiro 44</t>
  </si>
  <si>
    <t>Camino al trabajo, manejando el camión.</t>
  </si>
  <si>
    <t>En la intersección de las calles Niceto Vega y Bompland de esta Capital.</t>
  </si>
  <si>
    <t>En su domicilio sito en la calle Ameghino 517 de Avellaneda Provincia de Buenos Aires.</t>
  </si>
  <si>
    <t>Su domicilio sito en la calle Balcarce 1350 -esquina Pocitos</t>
  </si>
  <si>
    <t>Ameghino 1501 de Zárate</t>
  </si>
  <si>
    <t>En su casa, sita en la calle Olmos 343, de la localidad bonaerense de Lomas de Zamora.</t>
  </si>
  <si>
    <t>En la primera detención fue secuestrado en la calle rumbo a su casa. En el segundo secuestro en la calle Andrade 1330 de la localidad de Zárate, provincia de Buenos Aires.</t>
  </si>
  <si>
    <t>Cerca del barrio de
Floresta</t>
  </si>
  <si>
    <t>Domicilio en calle Avenida Belgrano 2927, Sarandí, Avellaneda, provincia de Buenos Aires</t>
  </si>
  <si>
    <t>Veterinaria donde trabajaba</t>
  </si>
  <si>
    <t>En una pensión</t>
  </si>
  <si>
    <t>Capital Federal</t>
  </si>
  <si>
    <t>En su domicilio sito en calle L.N. Alem Nº 1056</t>
  </si>
  <si>
    <t>Su domicilio, calles Mitre y Castelli</t>
  </si>
  <si>
    <t>Intersección de las calles Pereira Lucerna y Williams</t>
  </si>
  <si>
    <t>Domicilio ubicado en la calle Primera Junta Nro. 5767 de la Localidad de Billinghurst, Partido de San Martin.</t>
  </si>
  <si>
    <t>En su casilla de Zarate Comercio 51</t>
  </si>
  <si>
    <t>Avenida Rivadavia, entre Ramos Mejia y Ciudadela</t>
  </si>
  <si>
    <t>En la localidad de José León Suárez y/o Villa Adelina-Martínez, provincia de Buenos Aires cuando se encontraba buscando a su marido Raúl Eduardo Nadal.</t>
  </si>
  <si>
    <t>35 y 22</t>
  </si>
  <si>
    <t>Fue secuestrado en su domicilio (Sarmiento 1678 Caseros) Club atlético el olimpo (ABO).</t>
  </si>
  <si>
    <t>Vivienda familiar en Las Piedras 3229 de Lanús Este.</t>
  </si>
  <si>
    <t>La vivienda familiar ubicada en Lanús Este</t>
  </si>
  <si>
    <t>Libertad N° 1045</t>
  </si>
  <si>
    <t>En su lugar de trabajo, sito en la localidad de Munro, Pcia. de Buenos Aires.</t>
  </si>
  <si>
    <t>En su domicilio sito en la calle Rioja 1379 de Villa Adelina, Pcia. de Buenos Aires.</t>
  </si>
  <si>
    <t>Interior de la fábrica Ford.</t>
  </si>
  <si>
    <t>Su domicilio ubicado en calle Chacabuco 864, de Banfield.</t>
  </si>
  <si>
    <t>Su domicilio en Fighiera, provincia de Santa Fe.</t>
  </si>
  <si>
    <t>En la terminal de ómnibus de Venado Tuerto.</t>
  </si>
  <si>
    <t>423 e 22 y 23</t>
  </si>
  <si>
    <t>Fue secuestrada en la joyería de sus padres sito en Bartolomé Mitre 773, de la localidad de Moreno.</t>
  </si>
  <si>
    <t>Mercedes</t>
  </si>
  <si>
    <t>Wenceslao de Tata Nº 4821 de  Caseros</t>
  </si>
  <si>
    <t>Calle Santa Cruz y Bravard</t>
  </si>
  <si>
    <t>24 y 56</t>
  </si>
  <si>
    <t>En la casa de Carmen Tello, ubicada en la intersección de las calles Covadonga y 2 de mayo, de Villa España, partido de Berazategui.</t>
  </si>
  <si>
    <t>En su vivienda ubicada en la calle Brasil n°1.235 de Garín.</t>
  </si>
  <si>
    <t>En su departamento ubicado en calle 64 nº 1670 de La Plata.</t>
  </si>
  <si>
    <t>33 N° 1496</t>
  </si>
  <si>
    <t>Isla Paycarabí</t>
  </si>
  <si>
    <t>Su domicilio en la calle 107 entre 28 y 30 del Barrio Santa Isabel, partido de Alte. Brown</t>
  </si>
  <si>
    <t>Calle Guise 1657, 1° piso, departamento B, Capital Federal</t>
  </si>
  <si>
    <t>En el trayecto desde su lugar de trabajo en la Fábrica Dálmine Siderca hacia su domicilio en la calle Ameghino 730</t>
  </si>
  <si>
    <t>Coronel Sayos 2976</t>
  </si>
  <si>
    <t>En la puerta de la pensión en la que vivía, en intersección de la avenida Córdoba y la calle Gallo, de CABA.</t>
  </si>
  <si>
    <t>Proximidades de la localidad de Oliva, provincia de
Córdoba</t>
  </si>
  <si>
    <t>La víctima se hallaba en la casa de una amiga llamada Patricia Anselmo, ubicada sobre la Av. Rivadavia de esta ciudad.</t>
  </si>
  <si>
    <t>Su domicilio de la calle 50 y 13 de Berazategui.</t>
  </si>
  <si>
    <t>En su casa. Calle Oyuela Nº 1212.</t>
  </si>
  <si>
    <t>Suipacha 671 de Zárate</t>
  </si>
  <si>
    <t>En un bar ubicado en Quilmes.</t>
  </si>
  <si>
    <t>Estudio jurídico donde trabajaba</t>
  </si>
  <si>
    <t>Bahía Blanca</t>
  </si>
  <si>
    <t>En el predio de Mansión Seré.</t>
  </si>
  <si>
    <t>En la casa de los padres de Sonia (su esposa), en Malabia N° 815 de Baradero, provincia de Buenos Aires.</t>
  </si>
  <si>
    <t>Lugar de Trabajo Hotel Liberty</t>
  </si>
  <si>
    <t>Escuela para adultos situada en Rivadavia 5245</t>
  </si>
  <si>
    <t>Intersección de las avenida Las Heras y Sánchez de Bustamante en la Ciudad Autónoma de Buenos Aires, donde estaba ubicada su relojería.</t>
  </si>
  <si>
    <t>Lugar de trabajo, Hospital Gregorio Araoz Alfaro</t>
  </si>
  <si>
    <t>En el puente de Paso de los Libres, Corrientes</t>
  </si>
  <si>
    <t>En su domicilio, Malvinas Argentinas 153, Haedo.</t>
  </si>
  <si>
    <t>Es secuestrado de su domicilio en la ciudad de Chascomús calle Julián Quintana N 552.</t>
  </si>
  <si>
    <t>Inmediaciones de la
intersección de la calle Uruguay y la Avenida Corrientes</t>
  </si>
  <si>
    <t>Calle Besares nº
1079</t>
  </si>
  <si>
    <t>Colegio Militar</t>
  </si>
  <si>
    <t>Susana fue secuestrada de su domicilio de la calle Torchia 2905 de Lanús, Buenos Aires.</t>
  </si>
  <si>
    <t>En su domicilio de Líbano 320, Villa Martelli.</t>
  </si>
  <si>
    <t>En la vía pública, en la intersección de las calles Cangallo y Uriburu.</t>
  </si>
  <si>
    <t>En la intersección de la avenida Luro y Catamarca , Mar Del Plata</t>
  </si>
  <si>
    <t>Calle Azara y Pico</t>
  </si>
  <si>
    <t>Calle Noguera al 900</t>
  </si>
  <si>
    <t>En el domicilio de sus padres, sito en la calle Juncal 754, piso 5to. “44” de esta ciudad-,</t>
  </si>
  <si>
    <t>Lamadrid 340</t>
  </si>
  <si>
    <t>Ingresaron en el domicilio de la calle Juan B. Justo Nº 1131 de la localidad de Zárate, provincia de Buenos Aires.</t>
  </si>
  <si>
    <t>Barrio Somisa</t>
  </si>
  <si>
    <t>De su domicilio ubicado en Zárate, provincia de Buenos Aires.</t>
  </si>
  <si>
    <t>Cuando se presentó en la Comisaría de Zárate para averiguar sobre la situación de su padre Francisco Bugatto.</t>
  </si>
  <si>
    <t>Cuando se presentara espontáneamente ante las autoridades del Regimiento Nº 1 de Ejército con sede en Palermo.</t>
  </si>
  <si>
    <t>En su estudio, sito en Marcelo T. de Alvear 684, piso 2º, de esta Capital.</t>
  </si>
  <si>
    <t>Inmediaciones de las calles Olazabal y Moreno</t>
  </si>
  <si>
    <t>En la localidad de Ramos Mejía</t>
  </si>
  <si>
    <t>Calles 7 y 54</t>
  </si>
  <si>
    <t>Domicilio particular, calle 50 No 1378</t>
  </si>
  <si>
    <t>Club Atletico</t>
  </si>
  <si>
    <t>En su domicilio en calle Güiraldes 4946 de Parque Cerrito</t>
  </si>
  <si>
    <t>En el domicilio, donde vivía con sus padres, ubicado en calle 43 esquina 121 de La Plata.</t>
  </si>
  <si>
    <t>En su lugar de trabajo, en las cercanías del  puerto de Mar Del Plata</t>
  </si>
  <si>
    <t>En su domicilio, sito en la calle Tiburcio Benegas 1273 de la ciudad de Mendoza</t>
  </si>
  <si>
    <t>Domicilio particular, calle Rucci 459.</t>
  </si>
  <si>
    <t>Su domicilio en calle Figueroa Alcorta 1580</t>
  </si>
  <si>
    <t>Personal de la Policía Caminera lo detuvo en el puesto de dicha fuerza ubicado en Las Flores</t>
  </si>
  <si>
    <t>Balboa
N° 2137 de Bahía Blanca</t>
  </si>
  <si>
    <t>Fue privado ilegítimamente de su libertad cuando se retiraba de la Escuela Nacional de Comercio ubicada en calle Lavalle y Roque Sáenz Peña de Olavarría.</t>
  </si>
  <si>
    <t>Domicilio ubicado en calle Saavedra y Crisologo larralde</t>
  </si>
  <si>
    <t>Domicilio de sus padres sito en calle Santiago del Estero n° 2142</t>
  </si>
  <si>
    <t>Calle Solís 688/670, 7° piso dpto. 30</t>
  </si>
  <si>
    <t>En su domicilio, calle Boedo 1870, Bernal.</t>
  </si>
  <si>
    <t>Domicilio particular en Capital Federal</t>
  </si>
  <si>
    <t>En la estación terminal de la empresa de transportes “Expreso Azul” en Plaza Once</t>
  </si>
  <si>
    <t>San Justo</t>
  </si>
  <si>
    <t>Planta de Saiar, Quilmes.</t>
  </si>
  <si>
    <t>Avenida Federico Lacroze 3223,</t>
  </si>
  <si>
    <t>Domicilio calle 57 nro. 1532
de la ciudad de La Plata</t>
  </si>
  <si>
    <t>Fue secuestrado de la biblioteca popular en el qué trabajaba.</t>
  </si>
  <si>
    <t>En una confitería sita en la calle Dorrego y Corrientes.</t>
  </si>
  <si>
    <t>En la intersección de la Avenida Mitre e Hipólito Irigoyen, de la localidad bonaerense de Florida.</t>
  </si>
  <si>
    <t>Calle 7 y 41 La Plata</t>
  </si>
  <si>
    <t>Ingeniero Budge, Provincia de Bs As, calle Saladillo N 2352, entre Baradero y Campana</t>
  </si>
  <si>
    <t>Av. Suárez 2035, capital federal, en la casa de Fernando Simonetti</t>
  </si>
  <si>
    <t>CCDT PROTOBANCO</t>
  </si>
  <si>
    <t>En el trayecto desde su lugar de trabajo en el Frigorífico Cooperativa
Martín Fierro hacia su domicilio sito en la calle Cuyo 950 de la localidad de Zárate.</t>
  </si>
  <si>
    <t>46 N° 490</t>
  </si>
  <si>
    <t>ESMA</t>
  </si>
  <si>
    <t>Su pensión en donde vivía calle Catamarca 2254</t>
  </si>
  <si>
    <t>La estación de “El Palomar” del Ferrocarril San Martín.</t>
  </si>
  <si>
    <t>En su domicilio de la calle Italia 1769 de la localidad de Martínez provincia de Buenos Aires</t>
  </si>
  <si>
    <t>Se encuentra acreditado en este caso que Fernando Arturo Caivano fue privado ilegalmente de su libertad el 28 de septiembre de 1978, mientras se encontraba en el bar “La Giralda” ubicado en Capital.</t>
  </si>
  <si>
    <t>Alfredo había pactado un encuentro con una compañera en un bar llamado Bar 54 en la calle 54 12 y 13. Allí fue interceptado y llevado por la fuerza.</t>
  </si>
  <si>
    <t>54 N° 1271</t>
  </si>
  <si>
    <t>En el domicilio sito en la calle República Argentina, de la ciudad de Córdoba.</t>
  </si>
  <si>
    <t>Calle Goujon  172 del Barrio Ariel del Plata de la ciudad de Campana</t>
  </si>
  <si>
    <t>Fue secuestrado mientras se hallaba cumpliendo funciones en la Tesorería General de la Policía</t>
  </si>
  <si>
    <t>En su domicilio en Tolosa</t>
  </si>
  <si>
    <t>Su domicilio en la localidad de Zárate</t>
  </si>
  <si>
    <t>En su domicilio particular de avenida Independencia 1216, Ciudad Autónoma de Buenos Aires.</t>
  </si>
  <si>
    <t>En las calles 19 y 39 de la ciudad de La Plata.</t>
  </si>
  <si>
    <t>Calle Rondeau nº 1854 de Mar del Plata</t>
  </si>
  <si>
    <t>Sáenz Peña 1654</t>
  </si>
  <si>
    <t>Domicilio de Bertha Yussen.</t>
  </si>
  <si>
    <t>Calle Ombú 2788</t>
  </si>
  <si>
    <t>En el aeropuerto internacional de Rio de Janeiro, Brasil.</t>
  </si>
  <si>
    <t>Avenida Savio 617</t>
  </si>
  <si>
    <t>EL PALOMAR. BS. AS. (Secuestrado de la Brigada Aérea I donde hacía el servicio militar)</t>
  </si>
  <si>
    <t>Domicilio sito en la calle Paraná 26, piso 5, departamento “A”</t>
  </si>
  <si>
    <t>Balneario 17 de octubre</t>
  </si>
  <si>
    <t>Cuando se presentó voluntariamente en el Departamento Central de Policía de la Provincia de Jujuy.</t>
  </si>
  <si>
    <t>En las oficinas del Banco de la Nación Argentina -Casa Central-</t>
  </si>
  <si>
    <t>Calle Rivadavia en dirección al centro, y al llegar casi a calle Cavalli</t>
  </si>
  <si>
    <t>Vía pública en la ciudad de La Plata</t>
  </si>
  <si>
    <t>Domicilio donde vivía con sus padres y hermanos</t>
  </si>
  <si>
    <t>Calle 5 y 51</t>
  </si>
  <si>
    <t>Su lugar de trabajo, ubicado en calle Buenos Aires 275</t>
  </si>
  <si>
    <t>Su pensión – Ramon Freire 384</t>
  </si>
  <si>
    <t>En la Estación Florida del ferrocarril, en la provincia de Buenos Aires</t>
  </si>
  <si>
    <t>Indeterminado</t>
  </si>
  <si>
    <t>Domicilio dónde vivía junto a su madre y hermana. Calle 35 y 453 de la localidad de City Bell.</t>
  </si>
  <si>
    <t>Escuela de Artes Visuales calle Funes e/ 9 de Julio y Tres de Febrero</t>
  </si>
  <si>
    <t>En su domicilio de Arenales 1275 6° 12.</t>
  </si>
  <si>
    <t>Fue detenido en la calle Parral 72 piso 1 depto d de esta ciudad y alojado en el cdc el club Atlético</t>
  </si>
  <si>
    <t>Repartiendo material de propaganda en Cañuelas, con denuncias del golpe de Estado ocurrido días antes.</t>
  </si>
  <si>
    <t>Su domicilio particular de calle Lugones n° 3720.</t>
  </si>
  <si>
    <t>Via Publica cuando intentaba entrar a su domicilio</t>
  </si>
  <si>
    <t>No se pudo determinar el lugar ni momento exacto</t>
  </si>
  <si>
    <t>Vesubio, áreas 112 y 114</t>
  </si>
  <si>
    <t>En la calle Sarmiento al 1400 aproximadamente, de esta Capital.</t>
  </si>
  <si>
    <t>Domicilio de la victima. ubicado en Cramer 74 de Bernal.</t>
  </si>
  <si>
    <t>Calle Touring Club 6332, Sourigues, Berazategui.</t>
  </si>
  <si>
    <t>Mitre nº 538</t>
  </si>
  <si>
    <t>Domicilio de la calle Uruguay N° 634 de Capital Federal</t>
  </si>
  <si>
    <t>Domicilio de Roberto Amerise, sito en la calle Asunción 252 de Berisso, Provincia de Buenos Aires.</t>
  </si>
  <si>
    <t>Domicilio particular situado en calle Pellegrini 2265</t>
  </si>
  <si>
    <t>En el guardamuebles ubicado en la calle Malaver 2851 de la localidad de Olivos, provincia de Buenos Aires.</t>
  </si>
  <si>
    <t>En su domicilio de Camacuá 200, piso 10º, dto. 22, Capital Federal</t>
  </si>
  <si>
    <t>Confiteria de calle Colon N° 220</t>
  </si>
  <si>
    <t>Calle Boedo 821</t>
  </si>
  <si>
    <t>En las intalaciones de la Empresa Industria Siderúrgica Grassi, sita en la calle Sarmiento 1031 de la ciudad de Rosario, Provincia de Santa Fe.</t>
  </si>
  <si>
    <t>Su domicilio de la calle 25 de Mayo n378</t>
  </si>
  <si>
    <t>En su domicilio, calle Maestra Munzón 1335</t>
  </si>
  <si>
    <t>Calles Brown e Independencia</t>
  </si>
  <si>
    <t>En su domicilio sito en el Barrio Saladillo de la Ciudad de Rosario, Provincia de Santa Fe</t>
  </si>
  <si>
    <t>En su domicilio de 25 de Mayo 378 de Morón, Provincia de Buenos Aires.</t>
  </si>
  <si>
    <t>Su domicilio sito en la calle Zárate N° 52 de la localidad de Don
Torcuato, partido de Malvinas Argentinas, ex General Sarmiento</t>
  </si>
  <si>
    <t>Vía pública, en la intersección de la avenida Corrientes y Juan B. Justo.</t>
  </si>
  <si>
    <t>En su domicilio de la calle Fragata Sarmiento n° 551.</t>
  </si>
  <si>
    <t>Domicilio de calle 132 y 35</t>
  </si>
  <si>
    <t>Nació en un hospital militar.
Su madre fue secuestrada el 11 de noviembre de 1976 en la Capital Federal.</t>
  </si>
  <si>
    <t>Al domicilio sito en calle 44 N° 643</t>
  </si>
  <si>
    <t>Alicia fue secuestrada de la vivienda de su Tía en la calle 61 al 774 de La Plata, dónde residía momentáneamente luego de que, días atrás, una patota entrara a al domicilio familiar buscando a su hermano Jorge.</t>
  </si>
  <si>
    <t>El 27 de Septiembre Victor es secuestrado junto a su hija Alicia de su domicilio en calle 61 N 767 y posteriormente son llevados ambos al Pozo de Arana.</t>
  </si>
  <si>
    <t>Domicilio de sus padres</t>
  </si>
  <si>
    <t>Su domicilio particular de la calle osé Paso N° 925</t>
  </si>
  <si>
    <t>Corrientes y Montevideo</t>
  </si>
  <si>
    <t>En su domicilio, sito en la calle Tupac Amaru N° 129</t>
  </si>
  <si>
    <t>En su domicilio cituado en Medrano 441, piso 1°, departamento “8”.</t>
  </si>
  <si>
    <t>Húsares 481, Localidad de Villa Tesei, Provincia de Buenos Aires</t>
  </si>
  <si>
    <t>Domicilio particular, calle Perú 924 4p depto 4, San Telmo</t>
  </si>
  <si>
    <t>Su domicilio particular en la Ciudad de la Plata.</t>
  </si>
  <si>
    <t>Nació durante el cautiverio de su madre en el “Pozo de Banfield”.</t>
  </si>
  <si>
    <t>Secuestrados de su domicilio en la calle 40 entre 115 y 116 no 184 de la ciudad de La Plata.</t>
  </si>
  <si>
    <t>Domicilio particular (Calle Anchorena n° 339, Planta Baja, departamento “2”)</t>
  </si>
  <si>
    <t>En la via publica, luego trasladada forzosamente al opertivo de secuestro de su esposo en su domicilio sito en la calle Húsares 481 de la localidad de Villa Tesei, provincia de Buenos Aires.</t>
  </si>
  <si>
    <t>En su
domicilio sito en la calle Húsares 481 de la localidad
de Villa Tesei, provincia de Buenos Aires.</t>
  </si>
  <si>
    <t>Su domicilio sito en la calle Húsares 481 de la Localidad de Villa Tesei, provincia de Buenos Aires</t>
  </si>
  <si>
    <t>En su domicilio ubicado en la calle Humberto 1º nº417, de la localidad de Quilmes.</t>
  </si>
  <si>
    <t>54 N 1271 de la ciudad de La Plata</t>
  </si>
  <si>
    <t>En su domicilio sito en la calle San Guillermo 2325 de Martín Coronado, Provincia de Buenos Aires.</t>
  </si>
  <si>
    <t>imprenta llamada “Copimas” ubicada en la calle Montevideo N° 180, CABA</t>
  </si>
  <si>
    <t>En el domicilio de un pariente, ubicado en la ciudad de Mercedes, Provincia de Buenos Aires.</t>
  </si>
  <si>
    <t>Nació en la Guarnición Militar de Campo de Mayo.
Sus padres fueron secuestrados en Av. Las Heras 4015, el 14/4/1977.</t>
  </si>
  <si>
    <t>Detras de la fábrica Rigolleau en el barrio Emaus, Partido de Berazategui.</t>
  </si>
  <si>
    <t>Via Publica, Calle Rincon al 500</t>
  </si>
  <si>
    <t>Su domicilio sito en Avenida Pringles 2536 de Olavarría</t>
  </si>
  <si>
    <t>Calle 521 ubicado en Tolosa</t>
  </si>
  <si>
    <t>San Francisco Solano</t>
  </si>
  <si>
    <t>Domicilio familiar en la calle Ituzaingó</t>
  </si>
  <si>
    <t>Su casa.</t>
  </si>
  <si>
    <t>Su domicilio en la ciudad de Avellaneda.</t>
  </si>
  <si>
    <t>Domicilio de familiar, Merlo, Bs. As. Calle Reconquista 1260, San Antonio de Padua</t>
  </si>
  <si>
    <t>Patricios y Bermejo del Barrio El Palomo</t>
  </si>
  <si>
    <t>Domicilio de Juan José Castelucci, ubicado en Álvaro Barros 2689 de Olavarría.</t>
  </si>
  <si>
    <t>Ciudad de Buenos Aires</t>
  </si>
  <si>
    <t>En su domicilio de la calle Pueyrredón nº 951 piso 8° “C”.</t>
  </si>
  <si>
    <t>46 entre 4 y diagonal 77 via publica</t>
  </si>
  <si>
    <t>En su laboratorio de electrónica ubicado en la calle Rawson 882 de la ciudad de Campana, provincia de Buenos Aires</t>
  </si>
  <si>
    <t>En la vía pública, mientras transitaba por la calle Vernet entre Senillosa y Av. La Plata de Capital Federal, por civiles armados.</t>
  </si>
  <si>
    <t>domicilio particular</t>
  </si>
  <si>
    <t>La casa de sus padres, en Rivadavia 470.</t>
  </si>
  <si>
    <t>De su domicilio sito en la calle 23 entre la calle 28 y 30 de San Francisco Solano, Temperley</t>
  </si>
  <si>
    <t>En su domicilio de la calle Caagazú n° 7.512, 1° piso, Capital Federal.</t>
  </si>
  <si>
    <t>En las inmediaciones del Hospital Policlínico de la ciudad de La Plata</t>
  </si>
  <si>
    <t>Su domicilio en Costituyentes y Melo.</t>
  </si>
  <si>
    <t>Si domicilio,ubicado en la intersección de las calles Zorzal y Don Bosco, Temperley, Provincia de Buenos Aires</t>
  </si>
  <si>
    <t>Domicilio de la victima</t>
  </si>
  <si>
    <t>Su domicilio de la calle Boedo 1637, en Bernal, Partido de Quilmes.</t>
  </si>
  <si>
    <t>Un departamento de Caseros, provincia de Buenos Aires.</t>
  </si>
  <si>
    <t>Local de la propiedad de su compañero Rudnik, sito calle Rivadavia frente al Club Mar del Plata</t>
  </si>
  <si>
    <t>Via publica</t>
  </si>
  <si>
    <t>Su trabajo ubicado en los talleres de José León Suárez del Ferrocarril Mitre</t>
  </si>
  <si>
    <t>SU CASA, Azcuénaga 1031, piso 3o “A”</t>
  </si>
  <si>
    <t>San Martín y Saavedra</t>
  </si>
  <si>
    <t>Calle Colón 885</t>
  </si>
  <si>
    <t>En el domicilio de María Susana Lebed, sito en la calle Nº 180 entre 17 y 19 de la localidad de City Bell, Provincia de Buenos Aires.</t>
  </si>
  <si>
    <t>18 Nº583</t>
  </si>
  <si>
    <t>Calle diagonal 76 entre 18 y Plaza Azcuénaga</t>
  </si>
  <si>
    <t>Inmediaciones de la plaza de la ciudad de San Pedro</t>
  </si>
  <si>
    <t>Su lugar de trabajo</t>
  </si>
  <si>
    <t>En las proximidades de su estudio jurídico, sito en la ciudad de Mar del Plata.</t>
  </si>
  <si>
    <t>Hotel “Italia” de Bahía Blanca, donde trabajaba como camarera</t>
  </si>
  <si>
    <t>Domicilio particular, calle Charcas 4165, piso 7°, departamento “B” de la ciudad de Buenos Aires.</t>
  </si>
  <si>
    <t>Calle flores 554 (su domicilio)</t>
  </si>
  <si>
    <t>Salvador fue secuestrado de su domicilio el 27 de Mayo de 1976 en horas de la madrugada.</t>
  </si>
  <si>
    <t>Domicilio particular, calle Sarmiento 2877, piso 1, departamento “A”, Capital Federal.</t>
  </si>
  <si>
    <t>Calle Figueredo N°2658 de la localidad de Ingeniero Budge.</t>
  </si>
  <si>
    <t>En la intersección de las calles Jean Jaures y Corrientes de esta Capital.</t>
  </si>
  <si>
    <t>En su domicilio, en la localidad de Chacras de Coria, Departamento de Luján de Cuyo, Provincia de Mendoza</t>
  </si>
  <si>
    <t>En su domicilio sito en calle Ayacucho 2478, Lanús Este.</t>
  </si>
  <si>
    <t>Inmediaciones de la fábrica textil San Andrés en la localidad de San Martín.</t>
  </si>
  <si>
    <t>En su domicilio sito en la calle Galvani 5559, de la Ciudad de Córdoba.</t>
  </si>
  <si>
    <t>Su domicilio, ubicado en calle Vertiz 5843 de Almirante Brown.</t>
  </si>
  <si>
    <t>Domicilio de sus padres en la calle 4 y 13</t>
  </si>
  <si>
    <t>Su domicilio de la calle San Juan 270, piso 4o Dto. “13” de la Capital Federal</t>
  </si>
  <si>
    <t>En su domicilio particular en Berazategui</t>
  </si>
  <si>
    <t>Su domicilio de la calle San Juan N° 270, piso 4to, departamento 13 de la Capital Federal</t>
  </si>
  <si>
    <t>En el estudio del Dr. Satanowsky, sito en la calle Lavane 1290 de esta Capital.</t>
  </si>
  <si>
    <t>En su domicilio sito en Olleros Nº 2330, de Capital Federal.</t>
  </si>
  <si>
    <t>75 entre 116 y 117 n° 171</t>
  </si>
  <si>
    <t>En el domicilio de sus suegros, sito en Alem 649 de la ciudad de Cutral-Có, Provincia de Neuquén.</t>
  </si>
  <si>
    <t>Mientras se encontraba en su domicilio ubicado en el Boulevard Ballester 288 de la localidad de Villa Ballester, Provincia de Buenos Aires,</t>
  </si>
  <si>
    <t>Detenida en su domicilio situado en la calle José María de Zuviría 2932</t>
  </si>
  <si>
    <t>En su domicilio de la calle Guiraldes 2655, Villa Constitución, Santa Fe.</t>
  </si>
  <si>
    <t>Su domicilio de Gaona 1921, de Haedo.</t>
  </si>
  <si>
    <t>Boston 789</t>
  </si>
  <si>
    <t>Mar del plata</t>
  </si>
  <si>
    <t>En las proximidades de su domicilio establecido en la pensión de la calle Líbano 320, Villa Martelli, Provincia de Buenos Aires</t>
  </si>
  <si>
    <t>En su domicilio sito calle Garay 319 de Ramos Mejía.</t>
  </si>
  <si>
    <t>La casa de sus suegros, ubicada en calle Cafferatta Nº 4761 de Caseros.</t>
  </si>
  <si>
    <t>República del Líbano 426</t>
  </si>
  <si>
    <t>En la entrada de la ciudad de Zárate</t>
  </si>
  <si>
    <t>SU DOMICILIO PARTICULAR CALLE 28 ENTRE 9 Y 41</t>
  </si>
  <si>
    <t>En la delegación policial federal de la ciudad de Viedma</t>
  </si>
  <si>
    <t>En su lugar de Trabajo</t>
  </si>
  <si>
    <t>Su domicilio en calle 9 de julio n° 926.</t>
  </si>
  <si>
    <t>Agustín D´Elía 648 de Ramos Mejía</t>
  </si>
  <si>
    <t>Calle 44 y 21 de la ciudad de La Plata</t>
  </si>
  <si>
    <t>Su domicilio, Quilmes (2° detención). No identificable el lugar en el primer secuestro</t>
  </si>
  <si>
    <t>Estudio de arquitectura ubicado en la calle 17 nº 1105 de La Plata</t>
  </si>
  <si>
    <t>Avenidas Gaona y Juan B. Justo, Capital Federal.</t>
  </si>
  <si>
    <t>En su oficina.</t>
  </si>
  <si>
    <t>Avenida Alem N° 1253</t>
  </si>
  <si>
    <t>Calle Humaitá nº 1963</t>
  </si>
  <si>
    <t>Calle 56 N° 586, piso 6, departamento 1 de la ciudad de La Plata.</t>
  </si>
  <si>
    <t>Su domicio</t>
  </si>
  <si>
    <t>Su domicilio, en calle</t>
  </si>
  <si>
    <t>En Avenida Santa Fe 854 de Morón.</t>
  </si>
  <si>
    <t>Vivienda en la calle Céspedes 2320</t>
  </si>
  <si>
    <t>Vía Pública</t>
  </si>
  <si>
    <t>En su domicilio ubicado en la calle Bernardo de Irigoyen 914.</t>
  </si>
  <si>
    <t>Centro Atlético</t>
  </si>
  <si>
    <t>48 nro. 543 piso 13 de La Plata trasladados a Comisaría 9na de la Plata,</t>
  </si>
  <si>
    <t>Domicilio ubicado en la calle Luis María Campos 1386</t>
  </si>
  <si>
    <t>En su domicilio de calle Suipacha 768, del Barrio Pueyrredón de la ciudad de Córdoba</t>
  </si>
  <si>
    <t>En su domicilio sito en calle Suipacha Nº 786 de la ciudad de Córdoba</t>
  </si>
  <si>
    <t>Su domicilio particular, ubicado en la calle Ayolas nro. 1764 de Quilmes.</t>
  </si>
  <si>
    <t>Sucursal del Banco de Mendoza y posteriormente en “Campo de Mayo”.</t>
  </si>
  <si>
    <t>Plaza de “Los Ingleses”</t>
  </si>
  <si>
    <t>Azara 1325  domicilio particular</t>
  </si>
  <si>
    <t>En su domicilio ubicado en  calle 24 de octubre N° 938 de la localidad de Ituzaingó, provincia de Buenos Aires.</t>
  </si>
  <si>
    <t>Rodríguez Peña 1266, Mar Del Plata</t>
  </si>
  <si>
    <t>Domicilio particular, calle Junín 340, 2° piso dpto. D de la Ciudad de Buenos Aires</t>
  </si>
  <si>
    <t>Su domicilio ubicado en la calle Moreno n° 2256.</t>
  </si>
  <si>
    <t>Paraje denominado “Fátima”, cercano a la localidad de Pilar, Provincia de Buenos Aires</t>
  </si>
  <si>
    <t>En un colectivo de pasajeros en el que viajaba en las inmediaciones de la Guarnición Militar de Campo de Mayo.</t>
  </si>
  <si>
    <t>Puesto de vigilancia ubicado en la Av. Lavalle, Zárate</t>
  </si>
  <si>
    <t>En su domicilio ubicado en la calle Bolivia 470, de la Capital Federal.</t>
  </si>
  <si>
    <t>Camping Municipal de la localidad de Campana</t>
  </si>
  <si>
    <t>Domicilio de sus padres, en la ciudad de Mar del Plata</t>
  </si>
  <si>
    <t>En la vía pública, en la intersección de las calles Matienzo y Ocampo de la ciudad de Rosario, Provincia de Santa Fe.</t>
  </si>
  <si>
    <t>Calle 4 y 50</t>
  </si>
  <si>
    <t>En su vivienda en horas de la madrugada.</t>
  </si>
  <si>
    <t>Su domicilio de calle Jujuy nro. 4060 de la ciudad de Mar del Plata</t>
  </si>
  <si>
    <t>En su domicilio particular</t>
  </si>
  <si>
    <t>Interior de la empresa Ford</t>
  </si>
  <si>
    <t>Calle Arenales 3173 (CABA)</t>
  </si>
  <si>
    <t>Su domicilio (calle Añasco nro. 17 de Capital Federal)</t>
  </si>
  <si>
    <t>Lanús, Buenos Aires. (Bar “El Clavel”, frente a la estación Lanus.)</t>
  </si>
  <si>
    <t>Guarnición de Artillería Aérea de Mar del Plata</t>
  </si>
  <si>
    <t>En su domicilio ubicado en Calilegua, Departamento de Ledesma, Provincia de Jujuy.</t>
  </si>
  <si>
    <t>En su oficina en el Banco del Interior, sita en Cangallo 461, primer piso de esta Capital.</t>
  </si>
  <si>
    <t>Empresa “La Germinadora”, ubicada en calle Roosevelt 5459</t>
  </si>
  <si>
    <t>En su domicilio de Bolivar 2769, Villa Constitución, Santa Fe</t>
  </si>
  <si>
    <t>Domicilio ubicado en calle Balbastro N° 5373.</t>
  </si>
  <si>
    <t>en su vivienda de calle  25 de Mayo</t>
  </si>
  <si>
    <t>Tucumán 911, de José Mármol, partido de Almirante Brown</t>
  </si>
  <si>
    <t>Avellaneda 422</t>
  </si>
  <si>
    <t>En los alrededores de Plaza Moreno</t>
  </si>
  <si>
    <t>Balneario 17 de Octubre</t>
  </si>
  <si>
    <t>En su domicilio en horas de la noche</t>
  </si>
  <si>
    <t>Su domicilio calle 3 de febrero 2788</t>
  </si>
  <si>
    <t>En su domicilio sito en calle San Juan 270, Capital Federal.</t>
  </si>
  <si>
    <t>El 1 de Junio de 1976 Carlos salió del colegio en el que trabajaba en dirección al Instituto de antropología de Capital Federal. Nunca llegó a destino.</t>
  </si>
  <si>
    <t>Su domicilio (calle Diagonal A, entre 3 y 4 de Villa España)</t>
  </si>
  <si>
    <t>En el domicilio de su hermana</t>
  </si>
  <si>
    <t>Calle 51 entre 7 y 8 de La Plata</t>
  </si>
  <si>
    <t>Sede del I.N.T.A.</t>
  </si>
  <si>
    <t>Terminal de Ómnibus de la Ciudad de La Plata</t>
  </si>
  <si>
    <t>Domicilio Privado</t>
  </si>
  <si>
    <t>Domicilio particular en calle Rodriguez Peña 421 de la localidad de Zárate, provincia de Buenos Aires</t>
  </si>
  <si>
    <t>En su domicilio ubicado en la Avda. Pueyrredón 951, piso 8vo., departamento “c” de la Ciudad de Buenos Aires</t>
  </si>
  <si>
    <t>En su domicilio sito en la calle Charcas 2786 del Barrio San José de Morón.</t>
  </si>
  <si>
    <t>En su domicilio de la calle Acevedo 1260 de esta Capital.</t>
  </si>
  <si>
    <t>En la calle Terrada nº1692, de esta Capital.</t>
  </si>
  <si>
    <t>En una Confitería</t>
  </si>
  <si>
    <t>Munro</t>
  </si>
  <si>
    <t>Cuando salía de trabajar ubicado en la Avenida Vélez Sarsfield 674 del barrio de Barracas</t>
  </si>
  <si>
    <t>En su domicilio, ubicado en calle 1 entre 32 y 34 de la ciudad de Miramar.</t>
  </si>
  <si>
    <t>En la vía pública, en la zona de La Tablada, San Martín, Pcia, de Buenos Aires</t>
  </si>
  <si>
    <t>Jose c paz</t>
  </si>
  <si>
    <t>En calle 3 N° 1424 de la ciudad de La Plata</t>
  </si>
  <si>
    <t>Policlinico Nacional, Profesor Alejandro Posadas</t>
  </si>
  <si>
    <t>El día 10 de febrero de 1978 a las 13 horas en el Barrio de Suboficiales del RI 7 (Regimiento de Infantería 7), calle 54 entre 19 y 20, casa N° 27 de la ciudad de La Plata.</t>
  </si>
  <si>
    <t>119 y 64</t>
  </si>
  <si>
    <t>En su domicilio sito en la calle Concepción Arenal Nº1687, piso 7º, letra”A”, Capital Federal.</t>
  </si>
  <si>
    <t>Cucha Cucha 74 piso 3° “C” (CABA)</t>
  </si>
  <si>
    <t>Calle Castelli al 500 de Campana, provincia de Buenos Aires</t>
  </si>
  <si>
    <t>Su domicilio ubicado en la calle Francia nº 2996, de la localidad de Castelar.</t>
  </si>
  <si>
    <t>Un domicilio, en el cual le entregarían pasaportes, de la calle Araoz, a dos cuadras de avenida Córdoba, Capital Federal.</t>
  </si>
  <si>
    <t>La vía publica</t>
  </si>
  <si>
    <t>Domicilio particular, calle Warnes 735, piso 2°, departamento 7, ciudad de Buenos Aires.</t>
  </si>
  <si>
    <t>Calle 25 de Mayo 1157 de la localidad de Ramos Mejía</t>
  </si>
  <si>
    <t>En la vía pública, en intersección de las calles Independencia y Larrea</t>
  </si>
  <si>
    <t>En su domicilio en San Fernando el 22 de diciembre de 1977.</t>
  </si>
  <si>
    <t>Calle Belgrano nº 128 de San Nicolás</t>
  </si>
  <si>
    <t>San Nicolás, Unidad Penal 3</t>
  </si>
  <si>
    <t>Su domicilio en calle 10 N° 487, 3° piso,  departamento C</t>
  </si>
  <si>
    <t>Domicilio particular. Chacabuco N° 596, departamento 6, Florida, Partido de Vicente López, Provincia de Buenos Aires</t>
  </si>
  <si>
    <t>En su domicilio, ubicado en Echeverría 442</t>
  </si>
  <si>
    <t>En la entrada a la estación de subterráneos “José María Moreno”, de la linea “A”</t>
  </si>
  <si>
    <t>Quilmes, Zona Sur</t>
  </si>
  <si>
    <t>En su domicilio particular, en San justo.</t>
  </si>
  <si>
    <t>Mar del Plata- Esquina de la calle Alsina y Martín Rodriguez</t>
  </si>
  <si>
    <t>SU CASA calle Beruti 3753, 4o piso de esta ciudad,</t>
  </si>
  <si>
    <t>General Paz 1827 de Ezpeleta, Partido de Quilmes, Provincia de Buenos Aires</t>
  </si>
  <si>
    <t>Calle diagonal 78 n° 1279</t>
  </si>
  <si>
    <t>Domicilio ubicado en la calle Diagonal 73, nº 2539, de La Plata.</t>
  </si>
  <si>
    <t>En la sede del Banco del Interior, ubicado en la entonces calle Cangallo y San Martín de Capital Federal, en horas del mediodía.</t>
  </si>
  <si>
    <t>BAhia Blanca</t>
  </si>
  <si>
    <t>Calle 47 entre 1 y 115, frente a la Facultad de Ingeniería.</t>
  </si>
  <si>
    <t>Calle 4, entre 75 y 77</t>
  </si>
  <si>
    <t>Calle Pringles nº 2031 de Mar del Plata</t>
  </si>
  <si>
    <t>Consultorio odontológico de Norma Estela Campano de Serra,</t>
  </si>
  <si>
    <t>Domicilio situado en la Calle Pueyrredón 1844</t>
  </si>
  <si>
    <t>Previo a ingresar a su vivienda, ubicado en la calle Valparaíso y Lugones.</t>
  </si>
  <si>
    <t>Calle Bartolomé Mitre 2479 de José Mármol, Adrogué.</t>
  </si>
  <si>
    <t>Domicilio de su cuñada sito en la localidad de El Palomar.</t>
  </si>
  <si>
    <t>Av. Mitre y Primera Junta de la localidad de Quilmes, lugar de trabajo</t>
  </si>
  <si>
    <t>En su domicilio de la Ciudad de Córdoba</t>
  </si>
  <si>
    <t>Calle 445 entre 20 y 22</t>
  </si>
  <si>
    <t>Fue sustraído de su domicilio en la calle Rosales 828 de Remedios de Escalada, Lanús.</t>
  </si>
  <si>
    <t>Su domicilio particular ubicado en calle Ereñú 362</t>
  </si>
  <si>
    <t>Estación de Campana</t>
  </si>
  <si>
    <t>Domicilio de la victima, casa ubicada en calle 15 N 1435 de la Plata.</t>
  </si>
  <si>
    <t>Vivienda ubicada en la intersección de las calles Cerrito y Ortiz de Zárate</t>
  </si>
  <si>
    <t>Calle Suipacha y Juncal en la Capital Federal</t>
  </si>
  <si>
    <t>En el Interior de un bar sito en Boedo y Carlos Calvo, de la Capital Federal.</t>
  </si>
  <si>
    <t>Paso de los Libres, Corrientes.</t>
  </si>
  <si>
    <t>Rafael Calzada.</t>
  </si>
  <si>
    <t>Zarate</t>
  </si>
  <si>
    <t>Comedor empresa FORD</t>
  </si>
  <si>
    <t>En su domicilio Charlone (ex Rivadavia) N° 4635 del Barrio Mitre</t>
  </si>
  <si>
    <t>Fue secuestrada junto a su novio en la chacra de este ubicada en la calle 159 entre 510 y 511, Gorina.</t>
  </si>
  <si>
    <t>Domicilio particular.  Pasaje Corrientes y Esnaola.</t>
  </si>
  <si>
    <t>Domicilio Particular Monoblock 6 del Barrio Comahue.</t>
  </si>
  <si>
    <t>En su vivienda en la calle Céspedes 2320</t>
  </si>
  <si>
    <t>Calle 120 N° 1881 entre 70 y 71</t>
  </si>
  <si>
    <t>Calle 25 de mayo y Venezuela</t>
  </si>
  <si>
    <t>Su domicilio de Carlos Gardel 329 en La Falda, provincia de Córdoba.</t>
  </si>
  <si>
    <t>Gaspar Campo 1556</t>
  </si>
  <si>
    <t>Domicilio de su hermano</t>
  </si>
  <si>
    <t>Calle Senillosa 946  Capital Federal – su domicilio</t>
  </si>
  <si>
    <t>Vivienda de la Sra. Asunción de Las Heras, ubicada en la calle 67,
Nro. 565 de La Plata.</t>
  </si>
  <si>
    <t>Domicilio particular, de la calle  Podesta 1017</t>
  </si>
  <si>
    <t>Alsina 557 CABA</t>
  </si>
  <si>
    <t>“Ford Motors Argentina”</t>
  </si>
  <si>
    <t>En su domicilio de la calle San Nicolás Nº 1194.</t>
  </si>
  <si>
    <t>En cercanías a su domicilio de las calles 684 y 617 de Ranelagh</t>
  </si>
  <si>
    <t>En su domicilio sito en la Ciudad de Córdoba</t>
  </si>
  <si>
    <t>Mientras se encontraba internado en el Hospital General de Agudos Torcuato de Alvear.</t>
  </si>
  <si>
    <t>Beruti 742 de Zárate</t>
  </si>
  <si>
    <t>Su domicilio, calle Condarco 1734, planta baja 2 de Capital Federal</t>
  </si>
  <si>
    <t>Calle Bolaños 2444</t>
  </si>
  <si>
    <t>En su domicilio en la calle R.E. de San Martín N° 600</t>
  </si>
  <si>
    <t>Juan Bautista Alberdi 87, de la Localidad de Temperley, Provincia de
Buenos Aires.</t>
  </si>
  <si>
    <t>Casanova 183, PB, dpto. “c”</t>
  </si>
  <si>
    <t>Fue detendo en el taller gráfico en el que trabajaba, “Metropres Editorial y
Gráfica de la Asociación de la Iglesia Evangélica Metodista Argentina” ubicado
en Doblas 1753 de esta ciudad-, por un grupo de personas que dijeron ser de la
P.F.A.</t>
  </si>
  <si>
    <t>De su casa en calle Balcarce 1350.</t>
  </si>
  <si>
    <t>Bar ubicado en la Av, Pueyrredón</t>
  </si>
  <si>
    <t>Domicilio de la victima ubicado en la calle Juan B. Alberdi 4163, piso 6to.</t>
  </si>
  <si>
    <t>Estación Terminal de Ómnibus de la ciudad de Olavarría</t>
  </si>
  <si>
    <t>Ezpeleta</t>
  </si>
  <si>
    <t>En su casa. Ubicada en calle Covadonga.</t>
  </si>
  <si>
    <t>Fue secuestrado de la vivienda de un  amigo llamado Néstor Raúl Drago, sita en Boulevard  Moreno 755 de San Pedro</t>
  </si>
  <si>
    <t>Calle 10 nº 435</t>
  </si>
  <si>
    <t>En su domicilio ubicado en la calle Diego de Rojas Nº104 de la Provincia de Santiago del Estero.</t>
  </si>
  <si>
    <t>En el Bosque de la Ciudad de La Plata</t>
  </si>
  <si>
    <t>Domicilio de un familiar en la localidad de Haedo</t>
  </si>
  <si>
    <t>En su casa de la calle Bolivia N° 402 de Ensenada</t>
  </si>
  <si>
    <t>30 hs</t>
  </si>
  <si>
    <t>Ex Brigada de Investigaciones de Quilmes</t>
  </si>
  <si>
    <t>En su domicilio, Barrio Monoblok de Villa Elisa, Partido de La Plata.</t>
  </si>
  <si>
    <t>La Plata, Buenos Aires</t>
  </si>
  <si>
    <t>Estuvo detenido en el “El Club Atletico” donde fue visto un año después de su detención por al menos 5 personas.</t>
  </si>
  <si>
    <t>Humberto Primo 359, Quilmes. Vivienda de Urbano Ciavaglia y María Leonor González.</t>
  </si>
  <si>
    <t>Circulando en su vehículo</t>
  </si>
  <si>
    <t>Su domicilio, Calle Núñez 2261 1er piso depto. 7</t>
  </si>
  <si>
    <t>En su departamento en Av. Maipú 685</t>
  </si>
  <si>
    <t>Terminal de ómnibus</t>
  </si>
  <si>
    <t>Domicilio particular Mascarello N° 3944</t>
  </si>
  <si>
    <t>Centro Clandestino Protobanco</t>
  </si>
  <si>
    <t>Calle 12 n  543 de la ciudad de La Plata,(su domicilio</t>
  </si>
  <si>
    <t>En su domicilio de la calle 216 N°1375 del barrio Belgrano</t>
  </si>
  <si>
    <t>En la Comisaría 1° de Junín.</t>
  </si>
  <si>
    <t>Domicilio de la calle Pasaje La Garza 1233 de Capital Federal</t>
  </si>
  <si>
    <t>Nació en las instalaciones de E.S.M.A.
Su madre fue secuestrada en una plaza de moron, posiblemente el día 28 de marzo del año 1977, y cursando el 5to mes de embarazo.</t>
  </si>
  <si>
    <t>No identificado</t>
  </si>
  <si>
    <t>Domicilio de sus padres ubicado en la calle General Paz nro. 2135 del Barrio Los Troncos de la ciudad de Mar del Plata</t>
  </si>
  <si>
    <t>Calle Tucumán 911, de José Mármol, partido de Almirante Brown</t>
  </si>
  <si>
    <t>Domicilio calle Sarmiento N°859</t>
  </si>
  <si>
    <t>Calle Av. Rivadavia 1559, piso 9° “B”</t>
  </si>
  <si>
    <t>En su domicilio de Vicente López, provincia de Buenos Aires,</t>
  </si>
  <si>
    <t>En la ciudad de Montevideo, República Oriental del Uruguay.</t>
  </si>
  <si>
    <t>Localidad de Margarita Belén, Provincia del Chaco.</t>
  </si>
  <si>
    <t>Calle 9 entre 49 y 50</t>
  </si>
  <si>
    <t>Calle Gregorio Marañon 2880</t>
  </si>
  <si>
    <t>Fue secuestrado a pocos metros de su domicilio, vivía en Necol N° 479, de Villa Fiorito, Lomas de Zamora,</t>
  </si>
  <si>
    <t>Humberto Primo 359. Quilmes</t>
  </si>
  <si>
    <t>El puerto de Ingeniero White</t>
  </si>
  <si>
    <t>En su estudio, sito en Marcelo T. de Alvear 684 piso 2º de esta Capital.</t>
  </si>
  <si>
    <t>En el estudio del Doctor Mario Satanowsky, sito en Lavalle 1290 de esta Capital.</t>
  </si>
  <si>
    <t>En su domicilio, sito en Pasaje La Garza 1233 de esta Capital.</t>
  </si>
  <si>
    <t>Av. Santa Fe a la altura de la calle Uruguay</t>
  </si>
  <si>
    <t>En su domicilio sito en la calle Espora 1247 de la localidad de Ramos Mejía, Provincia de Buenos Aires.</t>
  </si>
  <si>
    <t>Casa de sus padres ubicada en Avenida Constitución. Mar del Plata</t>
  </si>
  <si>
    <t>Calle Rioja 2740 de Mar del Plata (pensión donde vivía)</t>
  </si>
  <si>
    <t>Su departamento sito en Valentín Gómez 2680 6°A de la Capital Federal</t>
  </si>
  <si>
    <t>Calle 42 nro. 243</t>
  </si>
  <si>
    <t>En su domicilio, Boston 789 en Temperley</t>
  </si>
  <si>
    <t>En su domicilio de la calle Peña 2600, planta baja, dto. “A”, Capital Federal.</t>
  </si>
  <si>
    <t>La detuvieron en su domicilio en la calle Sarmiento 2300, y llevada al centro Atlético</t>
  </si>
  <si>
    <t>En su domicilio sito en  calle Pergamino ( actualmente Guarracino 987), esquina Ayacucho, Lanús Este.</t>
  </si>
  <si>
    <t>Mientras se encontraba circulando por la calle en Capital Federal.</t>
  </si>
  <si>
    <t>Calle Hidalgo n° 487</t>
  </si>
  <si>
    <t>En la intersección de la Avda. Hipólito Irigoyen y las vías del ferrocarril Mitre.</t>
  </si>
  <si>
    <t>En su domicilio de la calle Monte Catini 3366, Valle de los Granaderos, de la Ciudad de Córdoba.</t>
  </si>
  <si>
    <t>Nacida en cautiverio</t>
  </si>
  <si>
    <t>Calle 53 nro. 4389 de Mar del Plata</t>
  </si>
  <si>
    <t>En un bar de la ciudad de Córdoba.</t>
  </si>
  <si>
    <t>Policlinico de la Paz, donde estaba internado tras una operación quirúrgica</t>
  </si>
  <si>
    <t>Moya 1359</t>
  </si>
  <si>
    <t>Casa de sus padres ubicada en 56 N° 892 e/ 12 y 13.</t>
  </si>
  <si>
    <t>Calle 5 entre 47 y 48</t>
  </si>
  <si>
    <t>Fue secuestrada junto a su esposo e hijo en su domicilio ubicado en la Avenida San Martin nº 400, de Adrogué, Partido de Almirante Brown Provincia de Buenos Aires, por un grupo armado y llevada al Centro Clandestino de Detención, Tortura y Exterminio conocido como “el Vesubio”. Allí fue sometida a tormentos de forma reiteradas. Sesiones de  torturas que fueron presenciadas por su esposo e hijo como método de extorsión.
Luego de un mes de cautiverio en condiciones infrahumanas fue liberada en la vía publica junto a su esposo, Hugo Luciani.</t>
  </si>
  <si>
    <t>Julio Costa 1357 de Zárate</t>
  </si>
  <si>
    <t>Casa de sus padres</t>
  </si>
  <si>
    <t>Su domicilio particular, ubicado en la calle Timoteo Gordillo y Gaona.</t>
  </si>
  <si>
    <t>Punta del Este, Maldonado, Uruguay</t>
  </si>
  <si>
    <t>Punta del Este, Departamento de Maldonado, República del Uruguay.</t>
  </si>
  <si>
    <t>En un micro cuando viajaba a  Mardel Plata y el segundo secuestro en su domicilio de Bahia BLanca</t>
  </si>
  <si>
    <t>Belén 649 del barrio de Floresta</t>
  </si>
  <si>
    <t>Calle 2 N 867 (Pensión)</t>
  </si>
  <si>
    <t>Vía pública, intersección de las calles Rivadavia y Pasco de Capital Federal.</t>
  </si>
  <si>
    <t>Colon al 200</t>
  </si>
  <si>
    <t>Vía pública, Av. Luro y calle San Juan</t>
  </si>
  <si>
    <t>En su lugar de trabajo en la Dirección de Educación Complementaria de Córdoba.</t>
  </si>
  <si>
    <t>Calle Thames 49 de la localidad de Boulogne ( hogar que habían creado entre varias mujeres para chicos con problemas mentales)</t>
  </si>
  <si>
    <t>En un comercio de antiguedades o en Av. Libertador 15.379 de la localidad de Acassuso ( Secuestrado del local de antiguedades de su hermana)</t>
  </si>
  <si>
    <t>Av. Maipú 311, 10o piso “C”, de Vicente López, provincia de Buenos Aires.</t>
  </si>
  <si>
    <t>Escribanía de la localidad de Banfield, en Alem al 1400 o 1540</t>
  </si>
  <si>
    <t>Calle Ayacucho 2478</t>
  </si>
  <si>
    <t>Calle 14 N°660, planta baja, departamento A</t>
  </si>
  <si>
    <t>Villa Caraza, Lanús.</t>
  </si>
  <si>
    <t>Agencia  Marítima “Puleston” sita en calle 25 de Mayo y Ameghino</t>
  </si>
  <si>
    <t>Calle Dr. Fasola 796</t>
  </si>
  <si>
    <t>Predio trasero de Mansión Seré.</t>
  </si>
  <si>
    <t>Calle Alvear nº 193</t>
  </si>
  <si>
    <t>Su domicilio, situado en la  calle Reforma n° 744</t>
  </si>
  <si>
    <t>Humberto Primo 359, Quilmes</t>
  </si>
  <si>
    <t>Lugar de trabajo (estacion del Tren Roca en Pereyra)</t>
  </si>
  <si>
    <t>Calle 67 del barrio los Hornos.</t>
  </si>
  <si>
    <t>Se la llevaron de su casa sita en la calle Billinghurst 572, 8º piso A, barrio de Balvanera.</t>
  </si>
  <si>
    <t>Fueron secuestrados en su casa de calle 8 n° 1334 de La Plata,</t>
  </si>
  <si>
    <t>Calle 56 N°586, piso 6, departamento 1</t>
  </si>
  <si>
    <t>Yendo a una confitería</t>
  </si>
  <si>
    <t>Calles 36 y 16</t>
  </si>
  <si>
    <t>Vía Pública, calle diagonal 77 y 49.</t>
  </si>
  <si>
    <t>Oficinas de la firma EGASA.</t>
  </si>
  <si>
    <t>Virrey Ceballos 1192, 3º, Constitución</t>
  </si>
  <si>
    <t>En su domicilio ubicado en la calle 9 de Julio Nº 733, de Berazategui, Provincia de Buenos Aires.</t>
  </si>
  <si>
    <t>En su domicilio ubicado en 9 de Julio Nº 733, de Berazategui, Provincia de Buenos Aires</t>
  </si>
  <si>
    <t>Su domicilio, una pensión, en la calle Andrés Baranda, entre Catamarca y Rioja, de Quilmes.</t>
  </si>
  <si>
    <t>Domicilio particular de Alicia Rabinovich , ubicado en la calle Santa Ana esquina Bustamante de la localidad de Hurlingham, provincia de Buenos Aires.</t>
  </si>
  <si>
    <t>En su domicilio sito en  calle Pergamino (actualmente Guarracino 987), esquina Ayacucho, Lanús Este.</t>
  </si>
  <si>
    <t>“Ford Motors Argentina”,</t>
  </si>
  <si>
    <t>Calle 58 N° 1283</t>
  </si>
  <si>
    <t>Calle 57 entre 11 y 12 (edificio)</t>
  </si>
  <si>
    <t>Su casa de la avenida Luro al 3900</t>
  </si>
  <si>
    <t>Pensión donde vivía del barrio de Once.</t>
  </si>
  <si>
    <t>En el domicilio de su madre sito en calle Deheza 581, Sarandí, Avellaneda.</t>
  </si>
  <si>
    <t>Calle Echeverría 2112, piso 2, departamento “A”</t>
  </si>
  <si>
    <t>En la intersección de las calles Pueyrredón y French de esta Capital.</t>
  </si>
  <si>
    <t>Calle 119,N 833 Dpto.‚B unidad 4 entre las
calles 523 y 524  de Tolosa, La Plata.</t>
  </si>
  <si>
    <t>Domicilio de la calle Virrey del Pino 2632, piso 21 dpto. A.</t>
  </si>
  <si>
    <t>En el Barrio Vucetich de la localidad de José C. Paz, Provincia de Buenos Aires.</t>
  </si>
  <si>
    <t>45 N° 1131</t>
  </si>
  <si>
    <t>Calle 45 N° 1131</t>
  </si>
  <si>
    <t>Calle 27 número 4545 (Villa España-Berazategui)</t>
  </si>
  <si>
    <t>Calle 27 nro. 4545, Villa España, Berazategu</t>
  </si>
  <si>
    <t>Calle Sánchez de Bustamante, de la ciudad de Buenos Aires.</t>
  </si>
  <si>
    <t>Domicilio en Fernández al 1900, Parque Avellaneda, Capital Federal.</t>
  </si>
  <si>
    <t>Plaza de San PEdro</t>
  </si>
  <si>
    <t>Centro clandestino de detención El Atlético</t>
  </si>
  <si>
    <t>En la calle, mientras iba desde su domicilio (calle 25 de Mayo 623 de la ciudad de Campana) hacia su trabajo (fábrica Dálmine Siderca)</t>
  </si>
  <si>
    <t>San Antonio de Padua, localidad de Merlo, Provincia de Buenos Aires</t>
  </si>
  <si>
    <t>Domicilio en calle Italia al 4135</t>
  </si>
  <si>
    <t>Su domicilio, calle Adolfo Alsina 325 de Avellaneda, Buenos Aires</t>
  </si>
  <si>
    <t>Domicilio particular, lugar que no puede ubicarse con precisión durante la audiencia pero que corresponde a alguna localidad del conurbano bonaerense.</t>
  </si>
  <si>
    <t>Calle Humberto 1°
nro. 329</t>
  </si>
  <si>
    <t>Domicilio en Fernández 1900 Parque Avellaneda, Capital Federal.</t>
  </si>
  <si>
    <t>En su domicilio, calle Gascón 975 3° “B”, de la Capital Federal.</t>
  </si>
  <si>
    <t>Domicilio de su madre, sito en calle Lamadrid Nro. 1859 de Olavarría</t>
  </si>
  <si>
    <t>00 horas, cuando se encontraban en una carnicería cercana a la Comisaría de la localidad de Escobar, Provincia de Buenos Aires, por personal policial.</t>
  </si>
  <si>
    <t>Su domicilio de la calle Florencio Varela 124 de Bernal Oeste.</t>
  </si>
  <si>
    <t>Norma Fontenla 597</t>
  </si>
  <si>
    <t>Manuel Castro 463 de Lomas de Zamora</t>
  </si>
  <si>
    <t>Nicolás Levalle 2371 , domicilio particular</t>
  </si>
  <si>
    <t>Vivienda que compartía con sus padres y hermanos sita en el numeral 3938 de calle General Paz</t>
  </si>
  <si>
    <t>Fue secuestrado el 6 de julio de 1978 en su domicilio en la calle José M. Freire, casa 277, Manzana 22 del partido de Berazategui, provincia de Buenos Aires.</t>
  </si>
  <si>
    <t>Casa de los abuelos de su entonces pareja, sita en Saavedra 3314</t>
  </si>
  <si>
    <t>Su domicilio sito en Sarmiento 2480</t>
  </si>
  <si>
    <t>Domicilio calle Siches 3946 de INgeniero White</t>
  </si>
  <si>
    <t>Domicilio particular, calle Pacheco de Melo 2750, de Capital Federal.</t>
  </si>
  <si>
    <t>calle Cervantes n° 3.294 de la localidad de
San Justo (su domicilio)</t>
  </si>
  <si>
    <t>Calle
Cervantes 3294, de la ciudad de San Justo (La Matanza)</t>
  </si>
  <si>
    <t>Calle Roosevelt 125 de Caseros</t>
  </si>
  <si>
    <t>Vías del Ferrocarril Mitre y Avenida Antártida
Argentina de la localidad de Zárate</t>
  </si>
  <si>
    <t>En los consultorios médicos del Sindicato Obrero Industria del Pescado</t>
  </si>
  <si>
    <t>Vía pública (calle San Luis e/ Rivadavia y San Martín)</t>
  </si>
  <si>
    <t>Pension que habitaba en la ciudad de Neuquen</t>
  </si>
  <si>
    <t>En el local sindical sito en calle Corro 269 de la ciudad de Córdoba.</t>
  </si>
  <si>
    <t>Su domicilio calle Matheu nro. 2.730 de la ciudad de Mar del Plata</t>
  </si>
  <si>
    <t>En su domicilio de San Lorenzo, Provincia de Santa Fe.</t>
  </si>
  <si>
    <t>Calle 7 n° 115, entre 34 y 35</t>
  </si>
  <si>
    <t>En la vía pública, en Capital Federal.</t>
  </si>
  <si>
    <t>En su domicilio ubicado en calle Comodoro Rivadavia N511 de Quilmes.</t>
  </si>
  <si>
    <t>Calle San Luis 1087</t>
  </si>
  <si>
    <t>Puesto de control vial
en la localidad de Zárate</t>
  </si>
  <si>
    <t>Calle Pringles 450 de CABA.</t>
  </si>
  <si>
    <t>Calle Brasil 3485 de Valentín Alsina.</t>
  </si>
  <si>
    <t>Aeropuerto de Mendoza</t>
  </si>
  <si>
    <t>Su domicilio calle Magallanes 10450</t>
  </si>
  <si>
    <t>Domicilio (hotel-pensión ubicado en la calle Olleros 3612, de Capital Federal)</t>
  </si>
  <si>
    <t>En su domicilio, calle Dean Funes 1849</t>
  </si>
  <si>
    <t>Calle Tucumán 911, de José Mármol, partido de Almirante Brown.</t>
  </si>
  <si>
    <t>Hipólito
Yrigoyen 1750</t>
  </si>
  <si>
    <t>En el domicilio sito en calle calle Belgrano nro. 1572 de la ciudad de Olavarría</t>
  </si>
  <si>
    <t>Calle 54 Nº 1271</t>
  </si>
  <si>
    <t>A bordo de un avión de Aerolíneas Argentinas en el Aeropuerto Internacional de Ezeiza.</t>
  </si>
  <si>
    <t>Regimiento 2 de Córdoba</t>
  </si>
  <si>
    <t>En su doinicilio sito en la calle Muñoz  nº 1144 de la localidad bonaerense de San Miguel.</t>
  </si>
  <si>
    <t>Nació el día 12 de marzo de 1977, en el centro clandestino de detención que funcionó en la Comisaría 5ta. de La Plata, Provincia de Buenos Aires.</t>
  </si>
  <si>
    <t>Intersección de las calles Andrés Baranda e Islas Malvinas de la localidad de Quilmes</t>
  </si>
  <si>
    <t>En el Hospital Posadas ubicado en la calle Martínez de Hoz y Marconi</t>
  </si>
  <si>
    <t>En el inmueble ubicado en la calle Juncal 1771, 6º piso dto. 15, de esta Capital.</t>
  </si>
  <si>
    <t>VÍA PÚBLICA</t>
  </si>
  <si>
    <t>CCDT ―Atlético‖</t>
  </si>
  <si>
    <t>En su domicilio, Directorio 3399</t>
  </si>
  <si>
    <t>Su domicilio en calle Serrano n° 1.745, Planta Baja, departamento “A”, de Capital Federal.</t>
  </si>
  <si>
    <t>Su casa en calle castelli 197</t>
  </si>
  <si>
    <t>En su domicilio Trujui Moreno Bs. As. Carlos Calvo y Hernandarias.</t>
  </si>
  <si>
    <t>Domicilio sito en la localidad de José C. Paz</t>
  </si>
  <si>
    <t>En su domicilio ubicado en la calle Fitz Roy 1784.</t>
  </si>
  <si>
    <t>Calle Malvinas 153</t>
  </si>
  <si>
    <t>Chiclana al 500 de Bahía Blanca.</t>
  </si>
  <si>
    <t>Su estudio jurídico en Avenida Independencia</t>
  </si>
  <si>
    <t>Su domicilio República del Líbano n° 1357</t>
  </si>
  <si>
    <t>Su domicilio calle Olavarría 4521</t>
  </si>
  <si>
    <t>Moreno 292</t>
  </si>
  <si>
    <t>Lugar de trabajo de la victima</t>
  </si>
  <si>
    <t>Calle Italia n° 288</t>
  </si>
  <si>
    <t>Su domicilio, que era la casa de sus padres ubicada en Monroe 931 de Quilmes.</t>
  </si>
  <si>
    <t>Detenidos ilegalmente de su domicilio, situado en la localidad de Lanús provincia de Buenos Aires</t>
  </si>
  <si>
    <t>Calle Dr Fasola 796</t>
  </si>
  <si>
    <t>Domicilio ubicado en calle 56 entre 12 y 13 de la ciudad de La Plata</t>
  </si>
  <si>
    <t>En su domicilio sito en  calle Victoria nro. 350 de San Antonio de Padua</t>
  </si>
  <si>
    <t>Domicilio del Barrio de San Carlos</t>
  </si>
  <si>
    <t>En su domicilio sito en la calle Salguero nº814 de esta Capital.</t>
  </si>
  <si>
    <t>En su domicilio sito calle Kennedy n° 2838 de San Justo</t>
  </si>
  <si>
    <t>Su domicilio de la calle
Hidalgo 1090 en Buenos Aires.</t>
  </si>
  <si>
    <t>Calle 30 e/43 y 44</t>
  </si>
  <si>
    <t>Calle Auli 370</t>
  </si>
  <si>
    <t>En la Ciudad de Rosario, Provincia de Santa Fe.</t>
  </si>
  <si>
    <t>Domicilio en calle Rómulo Noya 311.</t>
  </si>
  <si>
    <t>Domicilio de la calle Doblas 1.083</t>
  </si>
  <si>
    <t>Calle Caseros 350, General Rodríguez.</t>
  </si>
  <si>
    <t>Nació en el Centro Clandestino  “Pozo de Banfield”.
 Su madre fue secuestrada el 23 de diciembre de 1977, en un domicilio ubicado en la localidad de San Antonio de Padua, Pcia. de Buenos Aires.</t>
  </si>
  <si>
    <t>Banfield, Provincia de Buenos Aires.</t>
  </si>
  <si>
    <t>Hospital Posadas, ubicado en la calle Pte. Illia s/n° y Marconi</t>
  </si>
  <si>
    <t>Pensión dónde vivia</t>
  </si>
  <si>
    <t>En la sede de la Fábrica Metalúrgica BOPAVI S.A en la calle Mitre 1350.</t>
  </si>
  <si>
    <t>Su domicilio particular de la calle Timoteo Gordillo y Gaona.</t>
  </si>
  <si>
    <t>58 n° 607</t>
  </si>
  <si>
    <t>Vivienda de sus amigos en la calle Céspedes 2320</t>
  </si>
  <si>
    <t>En su domicilio en calle Ascasubi 475</t>
  </si>
  <si>
    <t>SU Domicilio</t>
  </si>
  <si>
    <t>San Pedro</t>
  </si>
  <si>
    <t>En el domicilio de su hermano donde residía en ese momento en la calle Chacabuco N° 61, departamento 2</t>
  </si>
  <si>
    <t>En su casa. Ubicada en calle Hilario Lagos 466.</t>
  </si>
  <si>
    <t>Calle Segurola nº 155</t>
  </si>
  <si>
    <t>Calle Roque Saenz Peña 798</t>
  </si>
  <si>
    <t>Su domicilio, ubicado en General Juan Farrel 3371, de Villa Caraza, Lanús Oeste</t>
  </si>
  <si>
    <t>En su domicilio ubicado en la calle Marcelo T. de Alvear 1424, Barrio del Puerto, ciudad de Mar del Plata.</t>
  </si>
  <si>
    <t>Su domicilio, Avenida 2, entre 87 y 89</t>
  </si>
  <si>
    <t>Chacabuco 852</t>
  </si>
  <si>
    <t>En calle Roque Saez Peña 798</t>
  </si>
  <si>
    <t>Calle 20 y 60 de La Plata</t>
  </si>
  <si>
    <t>Su domicilio en la provincia de Neuquén</t>
  </si>
  <si>
    <t>En el domicilio</t>
  </si>
  <si>
    <t>En su domicilio ubicado en la calle Bolivia 470, Capital Federal.</t>
  </si>
  <si>
    <t>Su domicilio, Mercedes Alvarez 2116, de Villa Sarmiento, Haedo.</t>
  </si>
  <si>
    <t>Domicilio del compañero Norberto Ignacio Liwski, sito en la calle Viel 251 de Capital Federal.</t>
  </si>
  <si>
    <t>Ombú 2788</t>
  </si>
  <si>
    <t>Domicilio particular (calle 39 N° 542)</t>
  </si>
  <si>
    <t>En su domicilio sito en la calle Quintana y Montevideo, de esta Capital.</t>
  </si>
  <si>
    <t>Su domicilio en la calle Tupac Amarú N° 1296</t>
  </si>
  <si>
    <t>Av. Santa Fe
1845</t>
  </si>
  <si>
    <t>Domicilio familiar ubicado en calle Victoriano Montes nro. 1377</t>
  </si>
  <si>
    <t>Calle Hipólito Yrigoyen N° 1750</t>
  </si>
  <si>
    <t>Su domicilio, ubicado en Vicente López, provincia de Buenos Aires</t>
  </si>
  <si>
    <t>Loyola 1542, departamento
3°</t>
  </si>
  <si>
    <t>Calle Loyola 1542, departamento 3° CABA</t>
  </si>
  <si>
    <t>Ciudad de Códoba</t>
  </si>
  <si>
    <t>3 y 32 (domicilio particular)</t>
  </si>
  <si>
    <t>Calle 25 de mayo  n°1931</t>
  </si>
  <si>
    <t>Asociación Boliviana, Moreno 1720, Capital Federal</t>
  </si>
  <si>
    <t>En su domicilio ubicado en Agrelo y Boedo, piso 5° de CABA</t>
  </si>
  <si>
    <t>Domicilio de los padres de la novia, Genoveva Ares (calle Vicente López 290 de la localidad de Temperley, Provincia de Buenos Aires).</t>
  </si>
  <si>
    <t>Su domicilio  de calle KIngstown de la localidad de guernica</t>
  </si>
  <si>
    <t>Calle Independencia 1940</t>
  </si>
  <si>
    <t>Calle Río de Janeiro N° 840</t>
  </si>
  <si>
    <t>Domicilio de Garibaldi 841</t>
  </si>
  <si>
    <t>Su domicilio sito en la calle Ameghino 375 de la ciudad de Campana</t>
  </si>
  <si>
    <t>Calle España n° 721</t>
  </si>
  <si>
    <t>Granja ” San  Sebastian</t>
  </si>
  <si>
    <t>Estación de trenes Mar del Plata</t>
  </si>
  <si>
    <t>Su lugar de trabajo.</t>
  </si>
  <si>
    <t>Av. Independencia Nro. 808 Mar del Plata</t>
  </si>
  <si>
    <t>De su lugar de trabajo en la Clínica San Miguel, de Quilmes, provincia de Buenos Aires</t>
  </si>
  <si>
    <t>Domicilio familiar ubicado en calle 100 entre 49 y 51 de Mar del Plata</t>
  </si>
  <si>
    <t>Domicilio particular, en San Martín</t>
  </si>
  <si>
    <t>En el domicilio de la madre de su pareja Nora Féliz, sito en calle Deheza 581, Sarandí, Avellaneda.</t>
  </si>
  <si>
    <t>11 de abril 331 Dpto. 10</t>
  </si>
  <si>
    <t>Calle 26 nro. 3065 entre calles 59 y 63 de la ciudad de Necochea.</t>
  </si>
  <si>
    <t>Intersección de la Av. Noguera y Beltrán</t>
  </si>
  <si>
    <t>Su domicilio de la calle Boedo 669, 8° “A”.</t>
  </si>
  <si>
    <t>Domicilio de la casa de sus padres, ubicado en la calle Laprida 2298, esquina Corrientes, de la ciudad de Mar del Plata</t>
  </si>
  <si>
    <t>Eduardo Alberto Garuti y Laura Feldman, su novia, fueron secuestrados el mismo día, el 18 de febrero de 1978, en la vía pública.</t>
  </si>
  <si>
    <t>En su domicilio de Coronel Pomar 121 del Barrio La Cañada.</t>
  </si>
  <si>
    <t>Via Publica CABA</t>
  </si>
  <si>
    <t>En la Estación Florida del ferrocarril, en la provincia de Buenos Aires.</t>
  </si>
  <si>
    <t>Domicilio particular de Bahia BlancaDonado N°
97, piso 6°, departamento “B”</t>
  </si>
  <si>
    <t>Domicilio particular, calle Moreno y Ugarte de la localidad de Campana, provincia de Buenos Aires.</t>
  </si>
  <si>
    <t>Granaderos N° 23</t>
  </si>
  <si>
    <t>En su domicilio sito en Villa Gran Parque Guiñazü, Provincia de Córdoba</t>
  </si>
  <si>
    <t>Nació en el Hospital Central de las Fuerzas Armadas en Montevideo.
Su madre fue secuestrada el día 24 de agosto de 1976, en la
vivienda ubicada en Gorriti 3868.</t>
  </si>
  <si>
    <t>Vivienda de calle Gorriti 3868 de la Capital Federal</t>
  </si>
  <si>
    <t>Lugar de trabajo.</t>
  </si>
  <si>
    <t>En su domicilio particular, ubicado en la calle Díaz Vélez y Gaona, Ramos Mejía, Provincia. de Buenos Aires.</t>
  </si>
  <si>
    <t>Estación terminal de la empresa de transportes automotores “Expreso Azul” en Plaza Once.</t>
  </si>
  <si>
    <t>Su domicilio del Barrio General Savio, piso 3° “B” del edificio no 133</t>
  </si>
  <si>
    <t>Av. Corrientes N° 6.024 – Villa Crespo</t>
  </si>
  <si>
    <t>Corrientes N° 6.024 del barrio de Villa Crespo</t>
  </si>
  <si>
    <t>Fray Luis Beltrán 448</t>
  </si>
  <si>
    <t>Su domicilio, ubicado en la calle Juan Bautista Alberdi N4163, piso 6</t>
  </si>
  <si>
    <t>En el domicilio de un amigo de  Lidia Papaleo de Graiver (calle Juncal)</t>
  </si>
  <si>
    <t>En la intersección de las calles Ader y Zapiola de la localidad de Munro.</t>
  </si>
  <si>
    <t>En el barrio Miraflores de Lima, Perú.</t>
  </si>
  <si>
    <t>En su vivienda sita en la calle Thames 2566</t>
  </si>
  <si>
    <t>En su domicilio, calle 65 N°55</t>
  </si>
  <si>
    <t>En su domicilio, 25 N°838 entre 48 y 49</t>
  </si>
  <si>
    <t>En el domicilio de una amiga de la víctima, calle 5 y 59.</t>
  </si>
  <si>
    <t>Lugar de trabajo – Chacarita</t>
  </si>
  <si>
    <t>Su domicilio de calle Alberti nº 5955</t>
  </si>
  <si>
    <t>En la vía pública, en la ciudad de Resistencia, Provincia del Chaco, por un grupo armado.</t>
  </si>
  <si>
    <t>Larrea 930</t>
  </si>
  <si>
    <t>Avenida Luro y Córdoba, dentro del establecimiento “Che Café”</t>
  </si>
  <si>
    <t>Fue sustraído de la vivienda de su hermano Héctor Edmundo Giménez, en la calle Italia entre Gardel y Balboa de Claypole, Almirante Brown.</t>
  </si>
  <si>
    <t>Su domicilio en el Pasaje Pavón 1596</t>
  </si>
  <si>
    <t>Finca de los abuelos   de   la   víctima,   ubicada   en   Congreve   1991,   Loma   Verde,
Escobar</t>
  </si>
  <si>
    <t>Juan B. Justo N° 3306</t>
  </si>
  <si>
    <t>Calle Soler y Mitre</t>
  </si>
  <si>
    <t>Cuando regresaba del trabajo a su casa, ubicada en las calles 684 y 617 de Ranelagh.</t>
  </si>
  <si>
    <t>domicilio ubicado en la calle Vuelta de Obligado N° 1681, depto. 5to.</t>
  </si>
  <si>
    <t>Establecimiento del INTI en Migueles, Buenos Aires</t>
  </si>
  <si>
    <t>Punta Alta</t>
  </si>
  <si>
    <t>Calle 12 N° 1318</t>
  </si>
  <si>
    <t>Pizzería “San Carlos V” en la intersección de Olazábal y Triunvirato, Villa Urquiza, Capital Federal.</t>
  </si>
  <si>
    <t>En su casa en Diagonal 74 n° 2033</t>
  </si>
  <si>
    <t>Calle 208 nro. 339 entre 12 de octubre y El Cano, Mar Del Plata</t>
  </si>
  <si>
    <t>Arsenal de la Marina de Zárate</t>
  </si>
  <si>
    <t>Cuando transitaba, en horas de la tarde, por la zona de Parque Chacabuco, Capital Federal.</t>
  </si>
  <si>
    <t>En un bar de avenida del Trabajo y Varela</t>
  </si>
  <si>
    <t>Calle 875 nro. 4831</t>
  </si>
  <si>
    <t>En su domicilio ubicado en Santa Lucía, Provincia de Tucumán</t>
  </si>
  <si>
    <t>En su domicilio en calle Húsares 60</t>
  </si>
  <si>
    <t>Domicilio particular, calle Leandro Alem N° 1445.</t>
  </si>
  <si>
    <t>Calle Sáenz Peña, Partido de Tres de Febrero, provincia de Buenos Aires.</t>
  </si>
  <si>
    <t>Su domicilio, sito en la calle Alsina n° 128 de la ciudad de Pigué</t>
  </si>
  <si>
    <t>-Sarmiento 2544, 7 piso, departamento A- su casa</t>
  </si>
  <si>
    <t>Bar “El Indio” de Villa Adelina</t>
  </si>
  <si>
    <t>Fabrica metalúrgica</t>
  </si>
  <si>
    <t>En la calle 7, 615 de La Plata.</t>
  </si>
  <si>
    <t>En su estudio, sito en la calle Santa Fe 1713 1º piso de esta Capital</t>
  </si>
  <si>
    <t>En la vía pública, a una cuadra de su domicilio</t>
  </si>
  <si>
    <t>Humberto Primo 359, Quilmes.
Segundo secuestro en su domicilio.</t>
  </si>
  <si>
    <t>Edificio donde residía – ubicado en la intersección de las calles Brown y Santa Fe</t>
  </si>
  <si>
    <t>Mientras se encontraba trabajando en el Ingenio Santa Lucía de la provincia de Tucumán.</t>
  </si>
  <si>
    <t>Avda. del Libertador a la altura del Club Atlético San Isidro</t>
  </si>
  <si>
    <t>Villa España.</t>
  </si>
  <si>
    <t>Domicilio ubicado en calle José Bonifacio 29, depto 2 de capital federal.</t>
  </si>
  <si>
    <t>Posadas, Misiones</t>
  </si>
  <si>
    <t>Calle Dellepiane nro. 1851, depto. “A”, Mar del Plata</t>
  </si>
  <si>
    <t>Su vivienda en calle 15 N° 873 entre 49 y 50 de La Plata –al lado de la Seccional de la Policía Federal.</t>
  </si>
  <si>
    <t>Su domicilio de la calle Suárez 1540 de Capital Federal</t>
  </si>
  <si>
    <t>Humberto Primo N°359 de Quilmes</t>
  </si>
  <si>
    <t>CABA</t>
  </si>
  <si>
    <t>En el domicilio de calle Pasaje Ira N° 1351 de la localidad de Villa Zavala.</t>
  </si>
  <si>
    <t>Fueron secuestrados en su domicilio en las calles Urquiza y Corrientes de la localidad de Quilmes.</t>
  </si>
  <si>
    <t>Su domicilio- Chacabuco 852, San Telmo</t>
  </si>
  <si>
    <t>Confitería El Colonial, Colegiales. CABA</t>
  </si>
  <si>
    <t>Avenida del Libertador, a la altura del Club Atlético San Isidro (CASI)</t>
  </si>
  <si>
    <t>Estanislao del Campo 1022, Avellaneda</t>
  </si>
  <si>
    <t>Calle Tucumán 2649 de la ciudad de Mar del Plata.</t>
  </si>
  <si>
    <t>En el Barrio Vucetich de la localidad de José C. Paz, Pcia. de Buenos Aires.</t>
  </si>
  <si>
    <t>Calle Corrientes y Salguero, Capital Federal</t>
  </si>
  <si>
    <t>En la calle, iba caminando por calle 47 en dirección a la Av. 7.</t>
  </si>
  <si>
    <t>Su domicilio, un departamento Monoblock ubicado en calle Colombres y Frías, Lomas de Zamora (Provincia de Buenos Aires)</t>
  </si>
  <si>
    <t>En la intersección de las calles Larrea y Córdoba de esta Capital.</t>
  </si>
  <si>
    <t>Fue sustraída en las inmediaciones del Cementerio Municipal de Lomas de Zamora, mientras visitaba la tumba de Héctor Lencina.</t>
  </si>
  <si>
    <t>Domicilio particular Uriburu 1670 piso 5° “a”</t>
  </si>
  <si>
    <t>Paso fronterizo “Las Cuevas”, Mendoza.</t>
  </si>
  <si>
    <t>Su domicilio ubicado en el Barrio de Barracas</t>
  </si>
  <si>
    <t>En su domicilio de Jujuy 847, Villa Constitución, Provincia de Santa Fe.</t>
  </si>
  <si>
    <t>En el domicilio de su madre.</t>
  </si>
  <si>
    <t>Su domicilio de la Avda. Santa Fe 2130 de esta Capital.</t>
  </si>
  <si>
    <t>Domicilio de la víctima</t>
  </si>
  <si>
    <t>En su lugar de trabajo COFIA S.A., ubicado en la calle Avenida de los Constituyentes y Luis María Drago.</t>
  </si>
  <si>
    <t>Ciudad de Santa Fe</t>
  </si>
  <si>
    <t>Villa Constitución</t>
  </si>
  <si>
    <t>En su domicilio ubicado en la calle García.</t>
  </si>
  <si>
    <t>Su domicilio en calle Güemes 1093</t>
  </si>
  <si>
    <t>En la zona de Colegiales, Capital Federal</t>
  </si>
  <si>
    <t>En el Comando del Segundo Cuerpo de Ejército, con asiento en la ciudad de Rosario, Provincia de Santa Fe.</t>
  </si>
  <si>
    <t>En su domicilio, sito en la Avenida del Libertador Nº 5102 de esta Capital.</t>
  </si>
  <si>
    <t>Su domicilio, Calle Zeballos N° 1228</t>
  </si>
  <si>
    <t>Calle Entre Ríos Nº461, 4º Piso de Capital Federal</t>
  </si>
  <si>
    <t>En el domicilio de unos amigos sito en  calle Güemes, Palermo</t>
  </si>
  <si>
    <t>Domicilio particular calle Darregueira N° 441</t>
  </si>
  <si>
    <t>Vía pública, Montevideo.</t>
  </si>
  <si>
    <t>Estomba N° 300 d</t>
  </si>
  <si>
    <t>Hospital Salaberry, ubicado en la calle Juan Bautista Alberdi 6350 de Capital Federal</t>
  </si>
  <si>
    <t>Fue secuestrado en su domicilio ubicado en Belgrano 4.099, 7° piso, departamento “31” en horas de la tarde.</t>
  </si>
  <si>
    <t>Hubac 5053, de Capital Federal</t>
  </si>
  <si>
    <t>En la intersección de la Avda. Las Heras y Laprida de esta Capital.</t>
  </si>
  <si>
    <t>Parada de colectivo calle Acoyte al 400. Caballitp</t>
  </si>
  <si>
    <t>En la terminal de la  empresa “Expreso Azul”, de Plaza Miserere, Balvanera (Capital Federal)</t>
  </si>
  <si>
    <t>Domicilio de la víctima, calle 154 entre 63 y 64 del barrio Los Hornos.</t>
  </si>
  <si>
    <t>Domicilio particular, calle Castelli 1031 de la localidad de Zárate, provincia de Buenos Aires.</t>
  </si>
  <si>
    <t>Su domicilio (calle Balbastro N° 5373 Capital Federal)</t>
  </si>
  <si>
    <t>Via publica.</t>
  </si>
  <si>
    <t>Wilde, Buenos Aires</t>
  </si>
  <si>
    <t>Calle Chopin nº 422</t>
  </si>
  <si>
    <t>En su domicilio, calle Charcas 4165, piso 7°, departamento “B” de la cuidad de Buenos Aires.</t>
  </si>
  <si>
    <t>En la vía pública cuando se dirigía a su trabajo.</t>
  </si>
  <si>
    <t>Su domicilio, ubicado en calle España nro. 2320</t>
  </si>
  <si>
    <t>Su domicilio, Bauk en Cadorna N° 380</t>
  </si>
  <si>
    <t>Fue detenido en la vía pública, en una confitería en la esquina de la Av. Santa Fe y Agüero, Capital Federal.</t>
  </si>
  <si>
    <t>En su domicilio sito en la calle Adrogué Nº 972.</t>
  </si>
  <si>
    <t>En su domicilio, sito en Avenida Alvear 1918 piso 1º Depto. A, de esta Capital.</t>
  </si>
  <si>
    <t>Domicilio sito en Azopardo y Bouchard de la ciudad de Olavarría.</t>
  </si>
  <si>
    <t>En su domicilio ubicado en la calle Posadas 1011, Capital Federal.</t>
  </si>
  <si>
    <t>La Tablada</t>
  </si>
  <si>
    <t>Calle Uruguay de la Ciudad de Mar del Plata</t>
  </si>
  <si>
    <t>En zona aledaña a la fábrica SAIAR, de Quilmes.</t>
  </si>
  <si>
    <t>en su domicilio en calle Beiro y Magallanes</t>
  </si>
  <si>
    <t>Moya 1359 de Olavarría</t>
  </si>
  <si>
    <t>Zona cercana a las calles Falucho entre Misiones e Italia</t>
  </si>
  <si>
    <t>Edificio del Servicio Meteorológico Nacional (25 de Mayo N° 658)</t>
  </si>
  <si>
    <t>En la calle Sargento Cabral de la localidad bonaerense de El Palomar</t>
  </si>
  <si>
    <t>Su casa, ubicada en calle 140 Nº 1239 de la localidad de Berazategui</t>
  </si>
  <si>
    <t>Calle González 2843 8°</t>
  </si>
  <si>
    <t>Universidad Luterana Teologica</t>
  </si>
  <si>
    <t>En su domicilio, calle Carlos Ortiz 1277 de esa ciudad</t>
  </si>
  <si>
    <t>Vía pública, yendo a su trabajo</t>
  </si>
  <si>
    <t>En su domicilio sito en la calle Maipú 864 de Capital.</t>
  </si>
  <si>
    <t>En su domicilio de la calle Dante Alighieri 528 de la localidad de Villa Dominico.</t>
  </si>
  <si>
    <t>En su domicilio de calle Picasso 642.</t>
  </si>
  <si>
    <t>Intersección de las calles Zorzal y Don Bosco, localidad de Temperley, provincia de Buenos Aires</t>
  </si>
  <si>
    <t>Domicilio particular, calle Helguera 660</t>
  </si>
  <si>
    <t>Su domicilio de Coronel Suárez 1042</t>
  </si>
  <si>
    <t>Su domicilio (calle Río Carapachay)</t>
  </si>
  <si>
    <t>Calle Azcuénaga 2332 de Mar del Plata, donde vivía con su familia y suegros.</t>
  </si>
  <si>
    <t>Su domicilio que quedaba a 5 cuadras de la estación de tren de Berazategui, donde vivía con su padre y su hermano</t>
  </si>
  <si>
    <t>H. Yrigoyen Nº3689</t>
  </si>
  <si>
    <t>Frente al dispensario del complejo habitacional nº 17 de la Ciudad General Güemes, Partido de La Matanza,</t>
  </si>
  <si>
    <t>Bahia Blanca</t>
  </si>
  <si>
    <t>Su domicilio, calle Agaces n° 270 Capital Federal</t>
  </si>
  <si>
    <t>En su domicilio sito en la calle San Ignacio entre 40 y 41 de Guernica.</t>
  </si>
  <si>
    <t>Calle Martín Fierro – también denominada Gaucho Cruz– n° 5.330 entre
Quintana y calle 6 de septiembre, de la localidad de Villa Bosch, Provincia de Buenos Aires,</t>
  </si>
  <si>
    <t>Su casa</t>
  </si>
  <si>
    <t>En su casa. Calle Lafinur nro. 2481.</t>
  </si>
  <si>
    <t>Calle Ituzaingó 415</t>
  </si>
  <si>
    <t>Calle Gascón 855</t>
  </si>
  <si>
    <t>En la ciudad de Córdoba, capital de la provincia homónima.</t>
  </si>
  <si>
    <t>Oficina de Techint ubicada en Propulsora Siderúrgica</t>
  </si>
  <si>
    <t>Domicilio del particular, Capital Federal</t>
  </si>
  <si>
    <t>En su domicilio. Fue detenido ilegalmente en la provincia de Santiago del Estero</t>
  </si>
  <si>
    <t>En la vía pública, calle 13 entre 45 y 46</t>
  </si>
  <si>
    <t>Gral Pirán</t>
  </si>
  <si>
    <t>En una carpintería ubicada en calle Av. San Martín y Bebedero, Merlo, Buenos Aires</t>
  </si>
  <si>
    <t>En la puerta de su oficina de la calle Leandro Alem N° 424 de Capital Federal.</t>
  </si>
  <si>
    <t>En el domicilio de calle Pasaje Ira N° 1351</t>
  </si>
  <si>
    <t>Calle Ortíz de Zárate n° 6220</t>
  </si>
  <si>
    <t>En la vía pública, sito en calle 46 y 8 de la Ciudad de La Plata.</t>
  </si>
  <si>
    <t>Su lugar de trabajo, la Asociación de Periodistas de Buenos Aires, ubicado en la Avenida de Mayo y Salta de Capital Federal.</t>
  </si>
  <si>
    <t>Vivienda de los padres.</t>
  </si>
  <si>
    <t>En su domicilio  -sito en calle Italia nro. 2826, Mar Del Plata.</t>
  </si>
  <si>
    <t>Departamento ubicado en calle Belgrano n° 3.335</t>
  </si>
  <si>
    <t>Calle Figueredo N° 2497 (ex 23).</t>
  </si>
  <si>
    <t>Calle Belgrano n° 3.335</t>
  </si>
  <si>
    <t>Fábrica de Anilinas Argentinas</t>
  </si>
  <si>
    <t>En su domicilio (Gonnet)</t>
  </si>
  <si>
    <t>En su domicilio ubicado en la avenida Maipú 311, piso 10 “C” de Vicente López</t>
  </si>
  <si>
    <t>Ruta 12 antes de llegar a Zárate</t>
  </si>
  <si>
    <t>En su domicilio sito en  calle Arcos N° 1825 de Capital Federal.</t>
  </si>
  <si>
    <t>Cuando regresaba a su domicilio por la Ruta 12 a bordo de su automóvil.</t>
  </si>
  <si>
    <t>SU CASA EN CALLE OTAMENDI 394</t>
  </si>
  <si>
    <t>Fueron secuestrados en Lanus Este. En la casa de su amiga Beatriz Bermudez</t>
  </si>
  <si>
    <t>Cuando regresaba del trabajo a su casa, ubicada en Yatay 236 de Temperley.</t>
  </si>
  <si>
    <t>Su domicilio de la calle Pilar no 1033.</t>
  </si>
  <si>
    <t>Juzgado de Menores N° 2 de San Isidro donde trabajaba</t>
  </si>
  <si>
    <t>En su domicilio sito en San Martín 1021, Depto. A, de la localidad de Cosquín, provincia de Córdoba</t>
  </si>
  <si>
    <t>Cabral 918 de Zárate</t>
  </si>
  <si>
    <t>Cancha de bochas cercana a su negocio sito en Km 35 de la Ruta Nacional nº 3</t>
  </si>
  <si>
    <t>Colectivo Transporte Patagonico</t>
  </si>
  <si>
    <t>En La Lucila, partido de Vicente López, en inmediaciones de la estación de tren</t>
  </si>
  <si>
    <t>Domicilio particular de un familiar, ubicado en calles 45 y 28 de La Plata.</t>
  </si>
  <si>
    <t>En su domicilio en calle Nahuel Huapi N° 1590 (ex 1382)</t>
  </si>
  <si>
    <t>En su domicilio ubicado en la calle Campichuelo Nº1172, de la Capital Federal,</t>
  </si>
  <si>
    <t>Calle Sucre 2586, piso 2° dpto. “B”</t>
  </si>
  <si>
    <t>Calle Monteagudo 13</t>
  </si>
  <si>
    <t>Su domicilio  Malabia N° 815 de  Baradero, provincia de Buenos Aires.</t>
  </si>
  <si>
    <t>En el domicilio de la familia Frattini, ubicado en la calle Jean Jaures 1029 de la localidad de Campana, provincia de Buenos Aires.</t>
  </si>
  <si>
    <t>En la PCia de Cordoba, conducida  junto a su compañero (Garralda) al CCD ” LA PERLA” y de alli a la escuelita</t>
  </si>
  <si>
    <t>En su domicilio sito en la calle Uruguay 1167, 5to. Piso de esta ciudad-,</t>
  </si>
  <si>
    <t>Villa del Bajo Flores</t>
  </si>
  <si>
    <t>En la vía pública, en la intersección de la Avenida Juan José Paso y Provincias Unidas de la ciudad de Rosario, Provincia de Santa Fe</t>
  </si>
  <si>
    <t>Calle 10 y 43</t>
  </si>
  <si>
    <t>En momentos que salía del Hospital Español en la Capital Federal</t>
  </si>
  <si>
    <t>En la vía pública, en horas de la noche, en momentos en que regresaba a su domicilio sito en Pedro Goyena 986 de la localidad de Martínez.</t>
  </si>
  <si>
    <t>En la finca ubicada en Sánchez de Bustamente 731, piso 9 “A”, de la Capital Federal.</t>
  </si>
  <si>
    <t>En su domicilio en Bernardo de Irigoyen 1235 de Quilmes.</t>
  </si>
  <si>
    <t>Centro Clandestino de detención “El Olimpo”</t>
  </si>
  <si>
    <t>En el domicilio de su abuela –ubicado en el barrio de Congreso de esta ciudad-, calle mexico 2343</t>
  </si>
  <si>
    <t>Calle Arenales 2800</t>
  </si>
  <si>
    <t>Su domicilio sito en la calle Rómulo Noya N° 785, piso 5°,
departamento “E” de la ciudad de Zárate, Provincia de Buenos Aires</t>
  </si>
  <si>
    <t>SU CASA</t>
  </si>
  <si>
    <t>Sede de la Prefectura Naval Argentina de Ingeniero White</t>
  </si>
  <si>
    <t>Vías del Ferrocarril
Mitre y Avenida Antártida Argentina de la localidad de Zárate</t>
  </si>
  <si>
    <t>En su casa. calle Alsina por la zona Congreso.</t>
  </si>
  <si>
    <t>En su casa. calle Alsina por la zona de Congreso.</t>
  </si>
  <si>
    <t>En una Carnicería de calle 9 y 70 de la ciudad de La Plata.-</t>
  </si>
  <si>
    <t>Fue secuestrada junto con su madre en el Centro Clandestino de Detención “El Olimpo”</t>
  </si>
  <si>
    <t>En su lugar de trabajo, la Escuela Nro. 9 -sita en la calle Carlos Berg 3460</t>
  </si>
  <si>
    <t>En su domicilio de Lomas de Zamora</t>
  </si>
  <si>
    <t>Frente a la facultad de Ciencias Médicas</t>
  </si>
  <si>
    <t>Su domicilio (calle Juan Bautista Alberdi 87)</t>
  </si>
  <si>
    <t>Clara se encontraba en su domicilio en la calle Riobamba N° 576, planta baja “D” de Capital Federal cuando fue secuestrada junto
a Guillermo Piazza.</t>
  </si>
  <si>
    <t>En su domicilio.</t>
  </si>
  <si>
    <t>Calle Loyola 1542, departamento 3°</t>
  </si>
  <si>
    <t>Estaban en su domicilio, calle Corzal y Don Bosco, Temperlet, prov. de Bs As</t>
  </si>
  <si>
    <t>Punta Lara</t>
  </si>
  <si>
    <t>En la casa de su abuela.</t>
  </si>
  <si>
    <t>En la calle 18, entre 7 y 6 de Ranelagh.</t>
  </si>
  <si>
    <t>En la Autopista Richieri, volviendo del Aeropuerto de Ezeiza junto con su familia.</t>
  </si>
  <si>
    <t>En un control militar de ruta</t>
  </si>
  <si>
    <t>Su domicilio, ubicado en Brown 645 de Quilmes</t>
  </si>
  <si>
    <t>Calle La Laguna 925</t>
  </si>
  <si>
    <t>En su domicilio sito en la calle Paraguay 3930, piso 4to., departamento B de Capital Federal.</t>
  </si>
  <si>
    <t>Darwin 348</t>
  </si>
  <si>
    <t>Gascón 975 3° “B”, de la Capital Federal.</t>
  </si>
  <si>
    <t>Su domicilio, ubicado en la calle Pringles nro. 788 de Bernal.</t>
  </si>
  <si>
    <t>Monoblocks denominados Lugano 1 y 2, edificio 6, 8vo piso, departamento B de Capital Federal</t>
  </si>
  <si>
    <t>Domicilio de su propia casa</t>
  </si>
  <si>
    <t>En la vía pública, mientras caminaba por la calle Azcuénaga casi esquina Juncal de la ciudad de Buenos Aires</t>
  </si>
  <si>
    <t>En la via pública, cerca de su casa en Tolosa</t>
  </si>
  <si>
    <t>Regimiento de Tiradores de Caballería Blindada 2 de Olavarría</t>
  </si>
  <si>
    <t>En su domicilio sito calle Merlo 470 de Castelar</t>
  </si>
  <si>
    <t>Su domicilio de la calle Falco N° 396 de
la localidad de Garín, Partido de Escobar, Provincia de Buenos Aires</t>
  </si>
  <si>
    <t>calle Bonpland 980</t>
  </si>
  <si>
    <t>Alem 730</t>
  </si>
  <si>
    <t>Brigada de Investigaciones Lanus Con Asiento en Avellaneda</t>
  </si>
  <si>
    <t>Barrio de Flores, calle Carabobo 169 1°B</t>
  </si>
  <si>
    <t>Paseo Colón n° 1019 piso 11 de Capital Federal</t>
  </si>
  <si>
    <t>En su domicilio sito en la calle Venezuela 3145 de la localidad de Villa Martelli, provincia de Buenos Aires.</t>
  </si>
  <si>
    <t>Venezuela 3145</t>
  </si>
  <si>
    <t>Su domicilio sito en  calle Rivadavia Nº 954</t>
  </si>
  <si>
    <t>En la localidad de Lomas de Zamora en un departamento Monoblock ubicado en calle Colombres y Frías.</t>
  </si>
  <si>
    <t>Domicilio familiar de Capitán Rojas 2471, Banfield.</t>
  </si>
  <si>
    <t>En su domicilio ubicado en la Quilmes Oeste.</t>
  </si>
  <si>
    <t>00 horas, por un grupo de personas.</t>
  </si>
  <si>
    <t>Su domicilio particular en Argerich</t>
  </si>
  <si>
    <t>Su domicilio particular en la localidad de Argerich</t>
  </si>
  <si>
    <t>Buenos Aires</t>
  </si>
  <si>
    <t>En su domicilio particular, ubicado en la calle Otamendi 690.</t>
  </si>
  <si>
    <t>En su domicilio sito calle 17 de octubre y 3 de febrero, José C. Paz, Buenos Aires.</t>
  </si>
  <si>
    <t>En su domicilio sito calle 17 de octubre y 3 de febrero, José C. Paz,  Buenos Aires.</t>
  </si>
  <si>
    <t>Su domicilio.</t>
  </si>
  <si>
    <t>Domicilio de sus suegros, sito en República del Líbano 426 de Quilmes.</t>
  </si>
  <si>
    <t>En su domicilio sito en la calle 12 nº 1180 entre 17 y 19 de la localidad de City Bell.</t>
  </si>
  <si>
    <t>Domicilio sito en Azopardo y Bouchard de Olavarría</t>
  </si>
  <si>
    <t>Puerta nº 4 de Campo de Mayo</t>
  </si>
  <si>
    <t>Calle Laprida 1157, 9º piso D de esta ciudad (su domilicio)</t>
  </si>
  <si>
    <t>Su domicilio, calle Bolívar 2500 de Lomas del Mirador</t>
  </si>
  <si>
    <t>En la Vía pública, en el interior de un transporte colectivo en esta Capital Federal.</t>
  </si>
  <si>
    <t>Domicilio sito en la calle San Carlos nº 379 de la localidad de Pablo Nogués (ex Partido de General Sarmiento).</t>
  </si>
  <si>
    <t>Inmediaciones de la fábrica textil San Andrés ubicada en el partido de San Martín</t>
  </si>
  <si>
    <t>Calle Ayacucho 652, Balvanera.</t>
  </si>
  <si>
    <t>Su domicilio, ubicado en General Juan Farrel 3371, de Villa Carraza, Lanús Oeste</t>
  </si>
  <si>
    <t>Fue sustraído en las inmediaciones del Cementerio Municipal de Lomas de Zamora, mientras visitaba la tumba de su padre Héctor Lencina.</t>
  </si>
  <si>
    <t>San Francisco Solano, Villa La Florida, Villa Celada y Villa 13.</t>
  </si>
  <si>
    <t>En su domicilio sito en la localidad bonaerense de City Bell, por personal de la Escuela de Mecánica de la Armada.</t>
  </si>
  <si>
    <t>En su domicilio sito en la localidad bonaerense de City Bell, junto con su cónyuge e hija, por personal de la Escuela de Mecánica de la Armada.</t>
  </si>
  <si>
    <t>Centro de Educación Física N° 3 del Instituto Nacional de Deportes, sito en la Avenida Figueroa Alcorta N° 3051 CABA</t>
  </si>
  <si>
    <t>Su domicilio, de la calle Céspedes 2487, piso 8, departamento B de Capital Federal</t>
  </si>
  <si>
    <t>Mientras circulaba por una calle de la Capital Federal en compañía de su novia Bettina Ruth Ehrenhaus.</t>
  </si>
  <si>
    <t>Su domicilio calle Maipú n°3248</t>
  </si>
  <si>
    <t>La secuestraron de Av. De mayo 780, lugar en donde dejaban las denuncias a la Comisión Interamericana de Derechos Humanos de la OEA.</t>
  </si>
  <si>
    <t>En su domicilio sito en esta Capital</t>
  </si>
  <si>
    <t>En su domicilio sito en la calle Alvarado 942 de la Capital Federal.</t>
  </si>
  <si>
    <t>En la intersección de las avenidas General Paz y del Trabajo</t>
  </si>
  <si>
    <t>Su domicilio de la calle Argerich N° 1335, de la
localidad de Villa Adelina</t>
  </si>
  <si>
    <t>Club Atlético ABO</t>
  </si>
  <si>
    <t>Olivos</t>
  </si>
  <si>
    <t>En su domicilio Thames 1020</t>
  </si>
  <si>
    <t>En Morón, provincia de Buenos Aires</t>
  </si>
  <si>
    <t>En su domicilio, calle 15 N°1159 de la ciudad de La Plata</t>
  </si>
  <si>
    <t>Calle 7 y 43</t>
  </si>
  <si>
    <t>Su domicilio de la calle Comandante Franco 1580, dpto. 3 de Bernal.</t>
  </si>
  <si>
    <t>Belgrano N° 984</t>
  </si>
  <si>
    <t>San Nicolás</t>
  </si>
  <si>
    <t>Batallon de Ingenieros de San NIcolas</t>
  </si>
  <si>
    <t>En su domicilio Tapalqué 6618 de Capital Federal</t>
  </si>
  <si>
    <t>Su domicilio ubicado en la calle 93 entre 963 y 964 de Hudson, Partido de Berazategui.</t>
  </si>
  <si>
    <t>En su domicilio ubicado en la calle Viel nº 251, piso Io “D” de la Capital Federal</t>
  </si>
  <si>
    <t>Fue detenido el 13 de julio de 1978 en su domicilio de la calle Liniers 680, Lomas del Mirador.</t>
  </si>
  <si>
    <t>Primera Junta 42, localidad de Quilmes.</t>
  </si>
  <si>
    <t>En su domicilio de la calle Salcedo n° 1563</t>
  </si>
  <si>
    <t>De su lugar de trabajo</t>
  </si>
  <si>
    <t>En un operativo realizado en el domicilio de
Miguel Ángel Hernández y Mirtha Isabel Salamanca, ubicado en la calle Río
Carapachay del partido de Florencia Varela.</t>
  </si>
  <si>
    <t>En la calle. calle Fernández Crespo al 1200 de la ciudad de Montevideo.</t>
  </si>
  <si>
    <t>Su domicilio de la calle Tomás Liberti 1172 de Capital Federal</t>
  </si>
  <si>
    <t>Calle Dante 1535 de la localidad de Hurlingham, Provincia de Buenos Aires</t>
  </si>
  <si>
    <t>En el domicilio de sus padres sito en calle 51 n° 407</t>
  </si>
  <si>
    <t>En su domicilio de calle Ascasubi 475</t>
  </si>
  <si>
    <t>En la vivienda del matrimonio Ghezan sita en la calle Zapiola Nº 6321 de la localidad de Munro, Provincia de Buenos Aires</t>
  </si>
  <si>
    <t>Calle 216 e21 y 23, Mar del Plata.</t>
  </si>
  <si>
    <t>En la quinta de su padre sita en Solares de la Ensenada de Villa Carlos Paz, Provincia de Córdoba.</t>
  </si>
  <si>
    <t>La primera detención fué al  presentarse en la comisaría de San Miguel, para pedir la liberación de su esposa, a fines de Abril de 1.976. La segunda detención fué el 5 de Abril de 1.977</t>
  </si>
  <si>
    <t>En el Club Quilmes de Mar del Plata</t>
  </si>
  <si>
    <t>Unidad Regional VI La Plata.</t>
  </si>
  <si>
    <t>Domicilio de calle Paraguay Nº 1840, 2º Piso, dto. “A” de Capital Federal.</t>
  </si>
  <si>
    <t>Se encontraba en la vía pública buscando empleo.</t>
  </si>
  <si>
    <t>Calle Santa Cecilia nro. 1152 Mar del Plata</t>
  </si>
  <si>
    <t>En su domicilio, calle 96 N° 378 entre 123 y 124</t>
  </si>
  <si>
    <t>En su domicilio ubicado en Melo 2977, piso 4to., departamento 19, Capital Federal.</t>
  </si>
  <si>
    <t>Sobre calle Vergara</t>
  </si>
  <si>
    <t>En su domicilio de la calle 155 y 38 del Barrio El Ombú, en la localidad de Berazategui.</t>
  </si>
  <si>
    <t>En su domicilio sito en la calle Centenera 2365
2° piso, departamento 6, de Capital Federal.</t>
  </si>
  <si>
    <t>Casanova 183, PB, dpto. “c” . Domicilio particular</t>
  </si>
  <si>
    <t>En su domicilio, 140 y 69 de la ciudad  de La Plata.</t>
  </si>
  <si>
    <t>Av. Rivadavia y calle Rojas de Capital Federal</t>
  </si>
  <si>
    <t>Marcelino fue secuestrado de su domicilio en calle 3 de Febrero N 848 de Zárate.</t>
  </si>
  <si>
    <t>Su domicilio sito en la calle 3 de Febrero N° 848 de la
localidad de Zárate, Provincia de Buenos Aires</t>
  </si>
  <si>
    <t>En las calles Nueva York y Segurola del barrio de Villa Devoto de la
Capital Federal</t>
  </si>
  <si>
    <t>El bar “El Clavel” en las calles Piñeiro e Hipólito Yrigoyen de Lanús</t>
  </si>
  <si>
    <t>Domicilio particular. calle Belgrano 2927, Avellaneda, Pcia. de Buenos Aires.</t>
  </si>
  <si>
    <t>San Lorenzo N° 740 de Bahía Blanca</t>
  </si>
  <si>
    <t>En su domicilio sito en la calle Bulnes 469, piso 9º letra “C” de la Capital Federal</t>
  </si>
  <si>
    <t>Avda. Independencia casi Vieytes, Mar Del Plata</t>
  </si>
  <si>
    <t>En su domicilio sito en en la calle Balcarce 1350</t>
  </si>
  <si>
    <t>Campo de Mayo</t>
  </si>
  <si>
    <t>En la intersección de Uruguay y Av. Santa Fe</t>
  </si>
  <si>
    <t>Centro Clandestino de Detención “El Olimpo”</t>
  </si>
  <si>
    <t>En el domicilio de los padres de Adelina, donde vivían con sus hijos y otros familiares.</t>
  </si>
  <si>
    <t>Su domicilio, el cual se ubicaba en Allemandri 2050, Temperley</t>
  </si>
  <si>
    <t>Su domicilio, ubicado en Avenida San Martín N400, de Adrogué, Partido de Almirante Brown.</t>
  </si>
  <si>
    <t>Astarsa su lugar de trabajo</t>
  </si>
  <si>
    <t>Su casa de la calle Cuba 1836,</t>
  </si>
  <si>
    <t>La vivienda de Lugones ubicada en calle 6 Nº 1528 de La Plata</t>
  </si>
  <si>
    <t>En su domicilio sito en la calle Emilio Mitre 1258, piso 11º, letra “B”</t>
  </si>
  <si>
    <t>Remedios de Escalada 271</t>
  </si>
  <si>
    <t>Calle Venezuela nro. 1335 de Mar del Plata</t>
  </si>
  <si>
    <t>Derqui 256 PBA luego trasladado al “Olimpo”</t>
  </si>
  <si>
    <t>Calle Timoteo Gordillo
15 piso 11°</t>
  </si>
  <si>
    <t>Calle Echeverría</t>
  </si>
  <si>
    <t>Su domicilio de la calle Oyuela 2333 de Lanús Este.</t>
  </si>
  <si>
    <t>Al salir de la Unidad Penal 2 de Sierra Chica donde trabajaba como guardia con la especialidad “Auxiliar Administrativo Secretaría”.</t>
  </si>
  <si>
    <t>Calle Zapiola sin número entre Mitre y Vergara</t>
  </si>
  <si>
    <t>Hotel ubicado en la calle Castelli al
100 de Capital Federal</t>
  </si>
  <si>
    <t>Nació en el Hospital Militar de Campo de Mayo.
Su madre fue secuestrada el 17/1/1977, en la estación de tren de Florida, Partido de Vicente López, Provincia de Buenos Aires.</t>
  </si>
  <si>
    <t>Domicilio de la calle 10 N° 282, departamento 3</t>
  </si>
  <si>
    <t>En su domicilio, calle 45 entre 8 y 9, La Plata.</t>
  </si>
  <si>
    <t>En el domicilio de sus padres.</t>
  </si>
  <si>
    <t>Calle Maipú Nro. 4085</t>
  </si>
  <si>
    <t>Domicilio calle 67 número 564</t>
  </si>
  <si>
    <t>Calle 30 nro. 1757 de la localidad de Miramar</t>
  </si>
  <si>
    <t>Quilmes</t>
  </si>
  <si>
    <t>En su domicilio ubicado en la calle Azamor 1715, en Ingeniero Budge, Lomas de Zamora.</t>
  </si>
  <si>
    <t>San Juan, Provincia de San Juan.</t>
  </si>
  <si>
    <t>Domicilio de la madre,  finca familiar</t>
  </si>
  <si>
    <t>En ocasión en que concurriera a la Comisaría de Calilegua, Provincia de Jujuy.</t>
  </si>
  <si>
    <t>Calle Martín Fierro entre Quintana y calle 6 de septiembre, de la localidad de Villa Bosch, Provincia de Buenos Aires,</t>
  </si>
  <si>
    <t>Ecuador 318 piso 3 depto. C</t>
  </si>
  <si>
    <t>Localidad de Plátanos calle 157 número 4884</t>
  </si>
  <si>
    <t>Su domicilio sito en Av. Libertad 3286</t>
  </si>
  <si>
    <t>Fue sustraído en las inmediaciones del Cementerio Municipal de Lomas de Zamora, mientras visitaba la tumba de Héctor Lencina.</t>
  </si>
  <si>
    <t>En San Justo, provincia de Buenos Aires.</t>
  </si>
  <si>
    <t>En su domicilio de la calle Atacama 973, Ituzaingó, Provincia de Buenos Aires.</t>
  </si>
  <si>
    <t>El día de su secuestro, Carlos salió de su departamento ubicado en la calle Arenales 3039, piso 3° de esta ciudad, y nunca regresó</t>
  </si>
  <si>
    <t>En su domicilio ubicado en Mascarello 3920</t>
  </si>
  <si>
    <t>Su domicilio, calle Estados Unidos de su ciudad (Santiago del Estero).</t>
  </si>
  <si>
    <t>calle 515 y 4 bis</t>
  </si>
  <si>
    <t>De su domicilio</t>
  </si>
  <si>
    <t>Domicilio de su padres</t>
  </si>
  <si>
    <t>Av. Independencia 1446 de Capital Federal</t>
  </si>
  <si>
    <t>En la vía pública, a la
altura de Chiclana al 300 de Bahía Blanca</t>
  </si>
  <si>
    <t>Mirlo N° 1882.</t>
  </si>
  <si>
    <t>En su domicilio, Churrinche 4825 de Temperley, Lomas de Zamora.</t>
  </si>
  <si>
    <t>en la intersección de las calles Santa Cruz y Bravard de la ciudad de Bahía Blanca</t>
  </si>
  <si>
    <t>En su domicilio sito en Pergamino 397 de esta Capital.</t>
  </si>
  <si>
    <t>Belgrano al 800 en la localidad de Del Viso</t>
  </si>
  <si>
    <t>En su domicilio, calle 41 y 1, La Plata.</t>
  </si>
  <si>
    <t>Bordabehere 1856, Mar Del Plata</t>
  </si>
  <si>
    <t>Domicilio calle Almirante Brown 2951</t>
  </si>
  <si>
    <t>Calle 30 Nro. 1136 de la ciudad de La Plata</t>
  </si>
  <si>
    <t>Club “El Rosedal” de CABA.</t>
  </si>
  <si>
    <t>En el domicilio de sus padres, Coronel Pringles N° 1114, Chacabuco</t>
  </si>
  <si>
    <t>Calle Aristóbulo del Valle 747</t>
  </si>
  <si>
    <t>Cuyo 571, Zárate</t>
  </si>
  <si>
    <t>Estación de Servicio ubicada en la Av. Santa Fe N° 2400 de la localidad de Martínez, partido de San Isidro, provincia de Buenos Aires.</t>
  </si>
  <si>
    <t>Su domicilio en calle 68 N° 621 La Plata</t>
  </si>
  <si>
    <t>Calle Italia 1769 de la localidad de Martínez provincia de Buenos Aires</t>
  </si>
  <si>
    <t>Su domicilio sito Alejandro Korn 964</t>
  </si>
  <si>
    <t>CDC “El Atletico”</t>
  </si>
  <si>
    <t>Su domicilio de la
calle Sáenz Peña N° 392 de la ciudad de Zárate, Provincia de Buenos Aires</t>
  </si>
  <si>
    <t>Su domicilio, sito en la calle Suipacha N° 1240.</t>
  </si>
  <si>
    <t>Calle 218 N° 1369 de la ciudad de Mar del Plata</t>
  </si>
  <si>
    <t>En su domicilio, calle 45 N° 422 de La Plata</t>
  </si>
  <si>
    <t>Cercanías de la plaza de San Justo.</t>
  </si>
  <si>
    <t>En la vía pública, dentro del vehículo de su amigo</t>
  </si>
  <si>
    <t>Cafe de la localidad de Quilmes</t>
  </si>
  <si>
    <t>Ee la estación “El Tropezón”, en la provincia de Buenos Aires</t>
  </si>
  <si>
    <t>La secuestraron de su domicilio sito en  Segundo Sombra nº 1411</t>
  </si>
  <si>
    <t>8 entre 48 y 49 de La Plata</t>
  </si>
  <si>
    <t>En su domicilio sito en calle 2bis entre 530 y 531 de La Plata</t>
  </si>
  <si>
    <t>Domicilio de Jorge Pellegrini en Mar del Plata.</t>
  </si>
  <si>
    <t>Domicilio barrio envion, bloque 5 depto 43</t>
  </si>
  <si>
    <t>Matienzo 816, entre Ceballos y Monroe, Qilmes</t>
  </si>
  <si>
    <t>Calle Santiago del Estero nro. 4038</t>
  </si>
  <si>
    <t>Ingeniero Budge</t>
  </si>
  <si>
    <t>Calle Alcorta 1.754 de Claypole</t>
  </si>
  <si>
    <t>Sede del Registro Automotor sito en calle Gascón nro. 2870</t>
  </si>
  <si>
    <t>Calle Río de Janeiro 2667</t>
  </si>
  <si>
    <t>Calle Alvear Nº 1519</t>
  </si>
  <si>
    <t>Su domicilio sito en calle Nápoles 5467</t>
  </si>
  <si>
    <t>Calles Paraguay y Juan B. Justo</t>
  </si>
  <si>
    <t>Domicilio particular (Islas Maciel, Bs. As.).</t>
  </si>
  <si>
    <t>Domicilio de Enrique Roca 428 de la ciudad de Campana, provincia de Buenos Aires.</t>
  </si>
  <si>
    <t>Cuando transitaba en un rodado de su propiedad por la localidad de Avellaneda, Provincia de Buenos Aires.</t>
  </si>
  <si>
    <t>En el domicilio de una pareja amiga sito en calle Pergamino (actualmente Guarracino 987), esquina Ayacucho, Lanús Este.</t>
  </si>
  <si>
    <t>Avenida Central, Barrio Somisa</t>
  </si>
  <si>
    <t>En su vivienda sita en la calle Dorrego al 400, de la localidad de Florencio Varela.</t>
  </si>
  <si>
    <t>Villa Elisa</t>
  </si>
  <si>
    <t>Calle Salta 1043, piso 3, dpto. “C”</t>
  </si>
  <si>
    <t>Lugar de trabajo de la victima, Farmacia calle Sarmiento al 1302 Capital Federal.</t>
  </si>
  <si>
    <t>En su domicilio, sito en la calle Clark 263 de la Ciudad de Mendoza</t>
  </si>
  <si>
    <t>Domicilio Calle Arribeños N°2153 Capital Federal</t>
  </si>
  <si>
    <t>En su domicilio en calle Pringles 1112, 5º B, Villa Crespo,</t>
  </si>
  <si>
    <t>Tapiales</t>
  </si>
  <si>
    <t>Avellanera</t>
  </si>
  <si>
    <t>En su domicilio ubicado en la localidad de Ringuelet, partido de La Plata.</t>
  </si>
  <si>
    <t>Centro clandestino de detención que funcionó en Puesto Vasco (Circuito Camps)</t>
  </si>
  <si>
    <t>Calle 43 entre 29 y 30</t>
  </si>
  <si>
    <t>Alsina N° 95</t>
  </si>
  <si>
    <t>En su domicilio ubicado en la ciudad de La Plata.</t>
  </si>
  <si>
    <t>En la vía pública por la Avenida Pasco y Salta de San José de Lomas de Zamora.</t>
  </si>
  <si>
    <t>Calle 148 entre 65 y 66</t>
  </si>
  <si>
    <t>La casa de sus padres</t>
  </si>
  <si>
    <t>Cuando se encontraban en su domicilio, ubicado en calle en 132 y 35 de La Plata.</t>
  </si>
  <si>
    <t>Calle Los Andes nro. 1.430, piso 2do. dpto “b” de Mar del Plata</t>
  </si>
  <si>
    <t>Lobos</t>
  </si>
  <si>
    <t>En la puerta de su casa</t>
  </si>
  <si>
    <t>Su domicilio en calle Constituyentes y Morris, Monoblock 6, escalera 3, segundo piso, departamento B.</t>
  </si>
  <si>
    <t>Almagro</t>
  </si>
  <si>
    <t>En la Estación de Servicio ubicada en la Av. Santa Fe N° 2400 de la localidad de Martínez, partido de San Isidro, provincia de Buenos Aires.</t>
  </si>
  <si>
    <t>Cuando se dirigía a la plazoleta de Villa Adelina</t>
  </si>
  <si>
    <t>Via pública</t>
  </si>
  <si>
    <t>Domicilio Particular Calle Juana Azurduy al 3163, capital federal.</t>
  </si>
  <si>
    <t>Av. Monsegur 1862.</t>
  </si>
  <si>
    <t>Calle 66 bis nro. 181 de la ciudad de La Plata</t>
  </si>
  <si>
    <t>Av Santa Fe 2235 P.1 F – CABA</t>
  </si>
  <si>
    <t>Calle José León Suárez 5740</t>
  </si>
  <si>
    <t>En la intersección de la Avda. Juan B. Justo y la calle Lope de Vega de esta Capital.</t>
  </si>
  <si>
    <t>Av. Boedo 389 1°4 del barrio de Almagro, Capital Federal.</t>
  </si>
  <si>
    <t>El domicilio de calle Haití y Los Herreros.</t>
  </si>
  <si>
    <t>Su domicilio de la calle Helguera no2264</t>
  </si>
  <si>
    <t>Villa Devoto. Capital Federal</t>
  </si>
  <si>
    <t>Calles Rivadavia y Urquiza de la
localidad de Ramos Mejía.</t>
  </si>
  <si>
    <t>Via Pública (avenida Rivadavia, entre las calles Ramos Mejía y Ciudadela)</t>
  </si>
  <si>
    <t>En el departamento “B” de calle 119 Nº 833 entre 523 y 524, en Tolosa, La Plata.</t>
  </si>
  <si>
    <t>Calle Salerno 416</t>
  </si>
  <si>
    <t>San Lorenzo N° 740</t>
  </si>
  <si>
    <t>Fue detenido en la casa de sus padres, Pirovano 350, Ramos Mejía.</t>
  </si>
  <si>
    <t>En su domicilio ubicado en el Barrio Cementista de Las Heras, provincia de Mendoza.</t>
  </si>
  <si>
    <t>En las inmediaciones del Hospital San Juan de Dios de Ciudadela</t>
  </si>
  <si>
    <t>Buenos aires</t>
  </si>
  <si>
    <t>En un galpón situado en la localidad de La Reja, partido de Moreno, provincia de Buenos Aires, por personal militar.</t>
  </si>
  <si>
    <t>En su domicilio sito en calle Río Negro 370 de  Junín</t>
  </si>
  <si>
    <t>En la vía publica, en las proximidades de la Iglesia San Ramón Nonato de la Ciudad de Córdoba</t>
  </si>
  <si>
    <t>Escobar</t>
  </si>
  <si>
    <t>Cutral Co</t>
  </si>
  <si>
    <t>Cafferatta Nº  4761 de Caseros</t>
  </si>
  <si>
    <t>Cafferata Nº 4761 de la localidad  de Caseros</t>
  </si>
  <si>
    <t>Calle Touring Club 6332, Sourigues, partido de Berazategui.</t>
  </si>
  <si>
    <t>Mientras se encontraba en el interior del Hospital de San Isidro, Pcia. de Buenos Aires</t>
  </si>
  <si>
    <t>Calle 122 nº1891, entre 70 y 71</t>
  </si>
  <si>
    <t>Su domicilio, calle Wenceslao del Tata 496</t>
  </si>
  <si>
    <t>En el Hotel “Liberty” sito en la avenida Corrientes 626, de la Capital Federal.</t>
  </si>
  <si>
    <t>Vía Publica.</t>
  </si>
  <si>
    <t>Fábrica de Anilinas Argentinas.</t>
  </si>
  <si>
    <t>Domicilio particular, calle Diagonal Salta 982 de la localidad de Martinez.</t>
  </si>
  <si>
    <t>Domicilio conyugal</t>
  </si>
  <si>
    <t>En su domicilio de Santa Fe 2949, piso 3º, departamento “A”, Capital Federal.</t>
  </si>
  <si>
    <t>En la ciudad de Santiago del Estero.</t>
  </si>
  <si>
    <t>Calle Belgrano nº 996</t>
  </si>
  <si>
    <t>Su domicilio de la calle Spur 399 de la localidad de Avellaneda, Provincia de Buenos Aires.</t>
  </si>
  <si>
    <t>En su casa ubicada en la calle 42 N° 621</t>
  </si>
  <si>
    <t>Mientras transitaba por la calle Roca, en las proximidades de las vías del Ferrocarril Mitre, en Florida, provincia de Buenos Aires.</t>
  </si>
  <si>
    <t>Hotel-pensión donde residía ubicado en la calle Olleros 3612 de CABA</t>
  </si>
  <si>
    <t>Calle Vergara nº
1850</t>
  </si>
  <si>
    <t>Via Pública (Ciudad de Bs As – Salida de la Escuela de Bellas Artes)</t>
  </si>
  <si>
    <t>En la sede del Club Ciudad de Buenos Aires, sito en Rodríguez 589 de esta Capital.</t>
  </si>
  <si>
    <t>En su lugar de trabajo, en Roca y 12 de octubre de Avellaneda</t>
  </si>
  <si>
    <t>Domicilio de su padre en la ciudad de La Plata.</t>
  </si>
  <si>
    <t>Domicilio de sus padres en la localidad de la Plata.</t>
  </si>
  <si>
    <t>Su domicilio de la calle Sarmiento y Rivadavia</t>
  </si>
  <si>
    <t>Su domicilio el cual quedaba en la calle Figueredo N°2658 de la localidad de Ingeniero Budge.</t>
  </si>
  <si>
    <t>En la vía pública de la ciudad de Rosario, Provincia de Santa Fe.</t>
  </si>
  <si>
    <t>En la esquina de Rafaela esquina White de Villa Luro.</t>
  </si>
  <si>
    <t>Su domicilio ubicado en la calle Luis María Campos 1386</t>
  </si>
  <si>
    <t>Calle 71 nro. 736 de la localidad de Necochea</t>
  </si>
  <si>
    <t>En la calle, cuando regresaba a su domicilio de la calle Camacuá 20, piso 14°, departamento “A”, de la Capital Federal</t>
  </si>
  <si>
    <t>64, entre 22 y 23 de la ciudad de La Plata</t>
  </si>
  <si>
    <t>En la vía publica</t>
  </si>
  <si>
    <t>En su domicilio sito en Villa Parque Guiñazú, Provincia de Córdoba</t>
  </si>
  <si>
    <t>En su domicilio en Castelar</t>
  </si>
  <si>
    <t>En la casa de Blanca Becher, ubicada en calle Honduras al 4100 casi Gascón.</t>
  </si>
  <si>
    <t>Pizzeria ubicada en ubicada en Murguiondo y Ascasubi de Laferrere.</t>
  </si>
  <si>
    <t>En su domicilio, sito en la calle Arenales 1560 1º “I” de esta Capital.</t>
  </si>
  <si>
    <t>19 nro. 812 entre 48 y 49</t>
  </si>
  <si>
    <t>En su domicilio en San Antonio de Padua</t>
  </si>
  <si>
    <t>Su domicilio de calle Pampa 1993 de Mar del Plata</t>
  </si>
  <si>
    <t>Urquiza 911 en Quilmes.</t>
  </si>
  <si>
    <t>Calle 34 nro. 1301</t>
  </si>
  <si>
    <t>En la casa de un familiar ubicada en calle 520 entre 141 y 142 de La Plata</t>
  </si>
  <si>
    <t>Escuela de Artes visuales. Calle Funes entre 9 de julio y 3 de febrero</t>
  </si>
  <si>
    <t>Diagonal 80 N° 730 entre 2 y 3</t>
  </si>
  <si>
    <t>Comisaría de Lobería</t>
  </si>
  <si>
    <t>Inmediaciones del Ferrocarril Roca de La Plata</t>
  </si>
  <si>
    <t>Casa 55 del Barrio Municipal de la ciudad de Zárate</t>
  </si>
  <si>
    <t>En la vivienda de sus padres.</t>
  </si>
  <si>
    <t>Calle Sánchez de Bustamante, ciudad de Buenos Aires.</t>
  </si>
  <si>
    <t>“Laboratorios Cooper” ubicados en la calle Martín García nº 144</t>
  </si>
  <si>
    <t>En su domicilio sito en la calle Ramón Freiré 2320 de esta Capital.</t>
  </si>
  <si>
    <t>Julián Alvarez 2465, 2º piso, departamento 8 CABA.</t>
  </si>
  <si>
    <t>Calle 44</t>
  </si>
  <si>
    <t>Calle Anchorena al 700</t>
  </si>
  <si>
    <t>Su domicilio de la calle Medrano 733, en Merlo.</t>
  </si>
  <si>
    <t>En el domicilio de Cádiz 3051, Castelar, Provincia de Buenos Aires.</t>
  </si>
  <si>
    <t>Argentina 547 de Castelar</t>
  </si>
  <si>
    <t>Rondeau 220</t>
  </si>
  <si>
    <t>En la ciudad de Rosario.</t>
  </si>
  <si>
    <t>Alicia y su pareja estaban en la casa de su madre.</t>
  </si>
  <si>
    <t>Domicilio de su madre</t>
  </si>
  <si>
    <t>Fue secuestrada el 6 de julio de 1978 junto a Oscar Alfredo Fernández en su domicilio en la calle José M. Freire, casa 277, Manzana 22 del partido de Berazategui, provincia de Buenos Aires.</t>
  </si>
  <si>
    <t>En un taller mecánico ubicado en  Av. San Martín y Bebedero,  Merlo.</t>
  </si>
  <si>
    <t>En un taller mecánico ubicado en calle Av. San Martín y Bebedero, Merlo.</t>
  </si>
  <si>
    <t>Olavarría</t>
  </si>
  <si>
    <t>Honduras 4183, Palermo.</t>
  </si>
  <si>
    <t>Calle Moreno 984 de la localidad de Campana, provincia de Buenos</t>
  </si>
  <si>
    <t>Vía pública uego de asistir a una misa en San Justo</t>
  </si>
  <si>
    <t>En su domicilio ubicado en calle Lituania 881, Temperley, Buenos Aires.</t>
  </si>
  <si>
    <t>En un taller mecánico ubicado en calle Av. San Martín y Bebedero,  Merlo</t>
  </si>
  <si>
    <t>Se encontraba en su domicilio sito en la calle Rivera Indarte Nro. 232, Planta Baja “B”</t>
  </si>
  <si>
    <t>Fue detenida en la vía publica en la ciudad de La Plata y conducida a la dependencia policial ubicada en la calle 55 Nº 930 de aquella ciudad (Brigada de Investigaciones de La Plata).</t>
  </si>
  <si>
    <t>Domicilio localidad de jose c paz.</t>
  </si>
  <si>
    <t>25 de mayo 1111 de Escobar</t>
  </si>
  <si>
    <t>Domicilio particular (barrio “Los Álamos”, Longchamps)</t>
  </si>
  <si>
    <t>Su domicilio en calle Pedriel N° 3428.</t>
  </si>
  <si>
    <t>Su domicilio, calle Bouchard N° 2386</t>
  </si>
  <si>
    <t>La Boca</t>
  </si>
  <si>
    <t>Vergara y Belgica</t>
  </si>
  <si>
    <t>Calle  5 casi esquina 59</t>
  </si>
  <si>
    <t>En su domicilio sito en la calle Acevedo 1760 de esta Capital.</t>
  </si>
  <si>
    <t>Su mamá, María Asunción Artigas Nilo de nacionalidad Uruguaya y su papá Alfredo Moyano Santander fueron secuestrados de su domicilio en Berazategui en horas de la madrugada el 30 de diciembre de 1977.</t>
  </si>
  <si>
    <t>Provincia de cordoba</t>
  </si>
  <si>
    <t>Provincia de Córdoba.</t>
  </si>
  <si>
    <t>En su domicilio ubicado en Meló 2977, piso 4to., departamento 19, Capital Federal.</t>
  </si>
  <si>
    <t>En la calle (circulando en una moto)</t>
  </si>
  <si>
    <t>Calle Spurr 397 de Avellaneda</t>
  </si>
  <si>
    <t>Domicilio ubicado en calle Avellaneda nro. 3325 –entre las calles Salta y Jujuy</t>
  </si>
  <si>
    <t>Domicilio particular (Calle Aráoz 2873, piso 3º)</t>
  </si>
  <si>
    <t>Domicilio particular,  ubicado en la calle Domingo Faustino Sarmiento 4214 de la localidad de Olivos, provincia de Buenos Aires</t>
  </si>
  <si>
    <t>En la calle Loria entre Pavón y Garay, Capital Federal</t>
  </si>
  <si>
    <t>Su domicilio particular, Uruguay y Celina Boena.</t>
  </si>
  <si>
    <t>Su domicilio, una pensión ubicada en calle Andrés Baranda</t>
  </si>
  <si>
    <t>Fue llevado de su lugar de trabajo, en la calle 852.</t>
  </si>
  <si>
    <t>Su oficina ubicada en Av. Colón N°4210.</t>
  </si>
  <si>
    <t>Calle Kingston</t>
  </si>
  <si>
    <t>En su domicilio,localidad de Isidro Casanova</t>
  </si>
  <si>
    <t>Su domicilio. Espinosa 2040</t>
  </si>
  <si>
    <t>De un bar llamado Oasis</t>
  </si>
  <si>
    <t>De su casa establecida en Av. España 1224, piso 3º, dto. “D”, en la ciudad de Mendoza.</t>
  </si>
  <si>
    <t>“El Bar Musical” sito en la calle Rivadavia entre Corrientes y Entre Ríos</t>
  </si>
  <si>
    <t>En su domicilio ubicado en la localidad de Calilegua, Provincia de Jujuy.</t>
  </si>
  <si>
    <t>La esquina de la Av. Santa Fe y Agüero de CABA</t>
  </si>
  <si>
    <t>El cruce de la Ruta Nacional N° 3 y el ingreso a la localidad de
González Catán</t>
  </si>
  <si>
    <t>En la zona norte de la Provincia de Buenos Aires.</t>
  </si>
  <si>
    <t>Calle Somoza 836</t>
  </si>
  <si>
    <t>Trenque Lauquen</t>
  </si>
  <si>
    <t>Fábrica de tejidos donde el nombrado trabajada, ubicada en calle Brown nro. 7751</t>
  </si>
  <si>
    <t>Domicilio particular, en la calle Alférez Pacheco N° 1764.</t>
  </si>
  <si>
    <t>En la ciudad de Mendoza</t>
  </si>
  <si>
    <t>Barco “ARA Murature”, El pozo de Banfield, ESMA</t>
  </si>
  <si>
    <t>Su domicilio en la calle Las Heras 1012 de la localidad de Campana, provincia de Buenos Aires.</t>
  </si>
  <si>
    <t>Domicilio particular, calle las Heras 1012</t>
  </si>
  <si>
    <t>Fue detenida junto a su novio Gustavo Albeerto Groba en su departamento ubicado en Belgrano 4.099, 7° piso, departamento “31”</t>
  </si>
  <si>
    <t>Un lugar comercial de su propiedad, sito Figueroa Alcorta esq. 12 de Octubre</t>
  </si>
  <si>
    <t>En su domicilio sito en la calle Ibarrola 5471 de Isidro Casanova, provincia de Buenos Aires</t>
  </si>
  <si>
    <t>Domicilio de la calle Chacabuco 880</t>
  </si>
  <si>
    <t>Comisaria de Ensenada</t>
  </si>
  <si>
    <t>En el domicilio de una pareja amiga sito en calle Pergamino (actualmente Guarracino 987) esquina Ayacucho, Lanús Este</t>
  </si>
  <si>
    <t>Calle Moreno 484 de la Localidad de Campana</t>
  </si>
  <si>
    <t>Su domicilio -ubicado en calle 108 nro. 2723 de mar del Plata</t>
  </si>
  <si>
    <t>En su domicilio, sito en Espinosa 2187 de esta Capital</t>
  </si>
  <si>
    <t>Su domicilio sito en Espinosa 2187</t>
  </si>
  <si>
    <t>Su domicilio, ubicado en la calle 169 nº 2663 entre 28 y 29</t>
  </si>
  <si>
    <t>Estaba en la parada del colectivo de Rosario y Del Barco Centenera.</t>
  </si>
  <si>
    <t>Calle 32 y 23</t>
  </si>
  <si>
    <t>Amenabar 250, Capital Federal</t>
  </si>
  <si>
    <t>Domicilio, avenida del Libertador nº 3736</t>
  </si>
  <si>
    <t>Calle 17 nro. 880 de Miramar</t>
  </si>
  <si>
    <t>Su domicilio de la calle Fray Cayetano Rodríguez
N° 244, de la localidad de Boulogne, partido de San Isidro</t>
  </si>
  <si>
    <t>Calle José León Cabezón 3871, Piso 1° , CABA</t>
  </si>
  <si>
    <t>6 entre 45 y 46</t>
  </si>
  <si>
    <t>Calle 25 de Mayo N° 700 y Bolivia</t>
  </si>
  <si>
    <t>Av. Las Heras 4071</t>
  </si>
  <si>
    <t>138 entre 41 y 42</t>
  </si>
  <si>
    <t>El domicilio en el que el nombrado se encontraba sito en la avenida Crobara, Casa N° 34, sector “k” de los monoblocks de Ciudad Evita.</t>
  </si>
  <si>
    <t>En su domicilio ubicado en la localidad de Calilegua Provincia de Jujuy.</t>
  </si>
  <si>
    <t>SU CASA, calle Isabel La Católica 653, piso 1o “D” de esta ciudad-,</t>
  </si>
  <si>
    <t>En el domicilio de la calle Churrinche N° 3949 del barrio San José de Temperley.</t>
  </si>
  <si>
    <t>Estación Florida, ramal ferrocarril Bartolomé Mitre</t>
  </si>
  <si>
    <t>En la plaza de Estomba y Montenegro del barrio La Paternal.</t>
  </si>
  <si>
    <t>Av. Panamericana y Pelliza</t>
  </si>
  <si>
    <t>Domicilio, Avda. del Libertador nº 3736</t>
  </si>
  <si>
    <t>Otamendi 209</t>
  </si>
  <si>
    <t>San Martín 630, Monte Grande, Provincia de Buenos Aires.</t>
  </si>
  <si>
    <t>En su domicilio, Pellegrini 135.</t>
  </si>
  <si>
    <t>A la salida del “Jockey Club” ubicada en la calle Rawson 2021.</t>
  </si>
  <si>
    <t>No especifica, probablemente en La Plata</t>
  </si>
  <si>
    <t>En su domicilio ubicado también en la ciudad de La Plata.
Martín es el hijo nacido en cautiverio de Jorge Oscar Ogando y Stella Maris Montesano.</t>
  </si>
  <si>
    <t>En un terreno baldío cercano a la Rotonda de San Justo.</t>
  </si>
  <si>
    <t>Domicilio del padre de Emilio dónde se hospedaban con su hijo y esposa.</t>
  </si>
  <si>
    <t>Secuestrado junto a su esposa Stella Maris Montesano de su domicilio en la ciudad de La Plata calle 12 y 68.</t>
  </si>
  <si>
    <t>En un terreno baldío cercano a la Rotonda de San
Justo, y trasladada al CCDT “Sheraton”,</t>
  </si>
  <si>
    <t>Hall de la Municipalidad del Partido de General Pueyrredon</t>
  </si>
  <si>
    <t>El Banco</t>
  </si>
  <si>
    <t>Florencio Varela 80</t>
  </si>
  <si>
    <t>Su domicilio, calle Gascón 1809</t>
  </si>
  <si>
    <t>En la via pública, en el colectivo de la línea 187, interno 13, donde viajaba.</t>
  </si>
  <si>
    <t>Calle Mitre nro. 3038 de la ciudad de Mar del Plata</t>
  </si>
  <si>
    <t>En la calle Alsina y Urquiza.</t>
  </si>
  <si>
    <t>7 n° 1227, departamento G</t>
  </si>
  <si>
    <t>Detenido en ambas ocasiones, de su domicilio en Quilmes.</t>
  </si>
  <si>
    <t>San Nicolás y Martín Grass, de Florencio Varela.</t>
  </si>
  <si>
    <t>Belgrano 825 de Del Viso</t>
  </si>
  <si>
    <t>En la vía pública de la localidad de San Martín, Provincia de Buenos Aires</t>
  </si>
  <si>
    <t>Norther al 5000</t>
  </si>
  <si>
    <t>Intersección de las calles Andrés Baranda e Islas Malvinas</t>
  </si>
  <si>
    <t>Domicilio familiar, ubicado en calle Azopardo nro. 6230 Mar del Plata</t>
  </si>
  <si>
    <t>Su domicilio sito en calle 59 y 108</t>
  </si>
  <si>
    <t>En su casa. Calle Méndez 1865 de Monte Chingolo.</t>
  </si>
  <si>
    <t>La vivienda de los hermanos Fabio y Filemón Acuña en la localidad de Gutiérrez, Berazategui</t>
  </si>
  <si>
    <t>Su domicilio, calle Adolfo Alsina 325 de Avellaneda, Buenos Aires.</t>
  </si>
  <si>
    <t>Domicilio particular, calle Lamadrid 1340.</t>
  </si>
  <si>
    <t>En su estudio jurídico de la calle Mitre 351, piso 2°, oficina 224 de Avellaneda</t>
  </si>
  <si>
    <t>55 entre 13 y 14</t>
  </si>
  <si>
    <t>368 esquina 312</t>
  </si>
  <si>
    <t>Diagonal 73 y 24</t>
  </si>
  <si>
    <t>Pedro Zanni 730 de Ituzaingó, Buenos Aires.</t>
  </si>
  <si>
    <t>En el atrio de la Iglesia de la Santa Cruz.</t>
  </si>
  <si>
    <t>Su domicilio de la
calle Yerbal N° 1661, de la localidad de Villa Adelina, partido de San Isidro,
provincia de Buenos Aires</t>
  </si>
  <si>
    <t>En la intersección de la Avda. Las Heras y Laprida de ésta Capital.</t>
  </si>
  <si>
    <t>Club Atlético Banco y Olimpo</t>
  </si>
  <si>
    <t>bar “El
Colonial”, sito en la Av. Juan Bautista Justo, a 20
metros de su intersección con la Av. Santa Fe, CABA</t>
  </si>
  <si>
    <t>Domicilio, sito en la calle 25 de mayo 1467</t>
  </si>
  <si>
    <t>El Centro Clandestino de Detención “El Olimpo”</t>
  </si>
  <si>
    <t>Su domicilio en calle Alvear N° 3292</t>
  </si>
  <si>
    <t>Departamento de su pareja.</t>
  </si>
  <si>
    <t>En su domicilio, sito en la calle O’Higgins 1686 de la localidad de Hurlingam.</t>
  </si>
  <si>
    <t>Domicilio particular, calle Pintos 887</t>
  </si>
  <si>
    <t>Domicilio particular, calle Malabia 2591 1p, barrio de Palermo</t>
  </si>
  <si>
    <t>En su domicilio sito en la calle Lavallol 2786.</t>
  </si>
  <si>
    <t>Fábrica de cerámicos “Cattaneo &amp; Cía. SAIC”, sita en la calle Thames N°1098</t>
  </si>
  <si>
    <t>Comando de Institutos Militares</t>
  </si>
  <si>
    <t>En la vía pública, Ramos Mejía</t>
  </si>
  <si>
    <t>Fue detenido en el momento en el que egresó de la vivienda de su hermana sita en calle San Lorenzo 2450, piso 7° depto.</t>
  </si>
  <si>
    <t>Domicilio Particular, calle Beltrán 451</t>
  </si>
  <si>
    <t>Calle Río Negro N° 109 de la ciudad de Zárate</t>
  </si>
  <si>
    <t>Su domicilio, CABA.</t>
  </si>
  <si>
    <t>Calle España 3605 de la Ciudad de Mar del Plata</t>
  </si>
  <si>
    <t>Universidad del Sur, Bahía Blanca</t>
  </si>
  <si>
    <t>Calle 3 3ntre 3 y 4</t>
  </si>
  <si>
    <t>Domicilio (calle Galicia 354, 4° piso, Ciudad de Buenos Aires)</t>
  </si>
  <si>
    <t>Calle Céspedes 2487, piso 8°, departamento “B” CABA</t>
  </si>
  <si>
    <t>17 y 522</t>
  </si>
  <si>
    <t>Fue detenido en las inmediaciones de la estación de Moreno.</t>
  </si>
  <si>
    <t>Av. 37 nro. 42 de Guernica, Partido de San Vicente.</t>
  </si>
  <si>
    <t>Ciudad de Zárate</t>
  </si>
  <si>
    <t>Buque 9 de Julio</t>
  </si>
  <si>
    <t>En la calle Rivadavia 9667 de Liniers.</t>
  </si>
  <si>
    <t>En el domicilio familiar sito en calle 64 de La Plata.</t>
  </si>
  <si>
    <t>En su domicilio en calle Charcas al 3900</t>
  </si>
  <si>
    <t>Su domicilio de Deán Funes 1219</t>
  </si>
  <si>
    <t>Estación de Constitución de CABA</t>
  </si>
  <si>
    <t>Su domicilio en calle 128</t>
  </si>
  <si>
    <t>Lujan</t>
  </si>
  <si>
    <t>En su lugar de trabajo, frente a la facultad de agronomía de la Capital Federal (zona Paternal).</t>
  </si>
  <si>
    <t>Calle Independencia nro. 667, piso 4to. Dpto. “d”, de la Ciudad de Mar del Plata</t>
  </si>
  <si>
    <t>Domicilio particular avenida corrientes al 3645, depto f piso 9.</t>
  </si>
  <si>
    <t>Berutti n° 4159, Mar Del Plata</t>
  </si>
  <si>
    <t>Farmacia “De la Estrella” ubicada en Defensa n° 201</t>
  </si>
  <si>
    <t>En mar del plata</t>
  </si>
  <si>
    <t>Calle Carrasco 845, piso 11, departamento “C” del barrio porteño de Floresta. Casa de los Padres de Maria del Carmen Percivatti Franco.</t>
  </si>
  <si>
    <t>Prefectura Naval</t>
  </si>
  <si>
    <t>En la intersección de la avenida de los Constituyentes y General Paz</t>
  </si>
  <si>
    <t>Su domicilio del Monoblock 1, acceso 3°, piso 3° dpto. “M”, del Barrio Carlos Gardel</t>
  </si>
  <si>
    <t>En su domicilio sito en la calle Zuviría 433 de esta Capital.</t>
  </si>
  <si>
    <t>En el domicilio de la Sra. Perla Wainstein de Coldman, sito en la Ciudad de Córdoba</t>
  </si>
  <si>
    <t>Calle Pasteur 364 (su casa)</t>
  </si>
  <si>
    <t>Su domicilio (Humahuaca 3951, 2° piso, departamento “b”, Ciudad de Bs As)</t>
  </si>
  <si>
    <t>Pensión en donde vivía, calle Catamarca 2254</t>
  </si>
  <si>
    <t>Departamento familiar</t>
  </si>
  <si>
    <t>“Plaza de Morón”</t>
  </si>
  <si>
    <t>Banco Provincia de Buenos Aires, sucursal 3 de Febrero</t>
  </si>
  <si>
    <t>Fue secuestrado de su domicilio en Calle 55 Nº 970 1º «B».</t>
  </si>
  <si>
    <t>Fue secuestrado de su domicilio en Calle 8 Nº 902, junto con su mujer.</t>
  </si>
  <si>
    <t>Calle Gurruchaga al 2589, piso 3, depto 20.</t>
  </si>
  <si>
    <t>En el lugar de trabajo, un cotillón ubicado en la localidad de Martinez, provincia de Buenos Aires.</t>
  </si>
  <si>
    <t>Centro clandestino Automotores Orletri ubicado en Venancio Flores.</t>
  </si>
  <si>
    <t>Mientras se encontraba en el domicilio de una amiga, ubicado en la localidad de Calilegua, Provincia de Jujuy.</t>
  </si>
  <si>
    <t>Ecuador 318 piso 3 depto</t>
  </si>
  <si>
    <t>En un comercio de su propiedad ubicado en Adolfo Alsina 1512, del Partido de Vicente López, Provincia de Buenos Aires.</t>
  </si>
  <si>
    <t>E Libertad y Saavedra del barrio Talleres de Villa Constitución,</t>
  </si>
  <si>
    <t>Calle Honduras 1351</t>
  </si>
  <si>
    <t>En su trabajo</t>
  </si>
  <si>
    <t>En el Local sindical ubicado en la calle Constitución N° 3674 de San Justo.</t>
  </si>
  <si>
    <t>En su domicilio de San Martin 2367 de Santo Tomé, Provincia de Santa Fe.</t>
  </si>
  <si>
    <t>Vía pública en la localidad de Temperley.</t>
  </si>
  <si>
    <t>Granaderos 655, departamento C, Capital Federal</t>
  </si>
  <si>
    <t>Vesubio</t>
  </si>
  <si>
    <t>En la vía pública en Capital Federal.</t>
  </si>
  <si>
    <t>Playa de estacionamiento de la fábrica Ford.</t>
  </si>
  <si>
    <t>Su madre, Maria Eloísa Castellini -estudiante, docente y profesora de piano- fue secuestrada al salir de una escuela dónde daba clases ubicada en ”El Palomo”, un barrio popular de Libertad, partido de Merlo.</t>
  </si>
  <si>
    <t>Calle Gaona nº
3354, departamento “E”</t>
  </si>
  <si>
    <t>Vía pública, parte posterior a la manzana donde está la Catedral de San Just</t>
  </si>
  <si>
    <t>45 horas</t>
  </si>
  <si>
    <t>Su domicilio en la calle Ascasubi 1158, en Wilde, Provincia de Buenos Aires.</t>
  </si>
  <si>
    <t>Colonia La Matanza.</t>
  </si>
  <si>
    <t>En las inmediaciones del Sanatorio “Güemes”</t>
  </si>
  <si>
    <t>Su domicilio de la calle Pino 5880 de Wilde.</t>
  </si>
  <si>
    <t>En su domicilio,Ciudad de Luján</t>
  </si>
  <si>
    <t>En instalaciones de la empresa Industria Siderúrgica Grassi, sita en Sarmiento 1031 de la ciudad de Rosario, Provincia de Santa Fe.</t>
  </si>
  <si>
    <t>Su domicilio de la calle Wenceslao de Tata No 4821</t>
  </si>
  <si>
    <t>Aeropuerto Internacional de Río de Janeiro, Brasil</t>
  </si>
  <si>
    <t>Calle Patricios N° 742 de esta ciudad domicilio particular</t>
  </si>
  <si>
    <t>San Miguel de Tucumán</t>
  </si>
  <si>
    <t>Comisaría de Avellaneda</t>
  </si>
  <si>
    <t>Calle Parral 72 piso 1 depto. “d”</t>
  </si>
  <si>
    <t>La ex Brigada de Investigaciones de Banfield</t>
  </si>
  <si>
    <t>Vivienda sita en la calle Quintana 208 de la Ciudad de San Martín</t>
  </si>
  <si>
    <t>Vía pública, cerca de su domicilio de la calle José Ingenieros 5157</t>
  </si>
  <si>
    <t>Domicilio sito en la calle San Ignacio entre 40 y 41</t>
  </si>
  <si>
    <t>Calle Granaderos 665, departamento C, Capital Federal</t>
  </si>
  <si>
    <t>En la localidad de Ezpeleta</t>
  </si>
  <si>
    <t>Su domicilio de la calle Venezuela 1645, Planta Baja “D”</t>
  </si>
  <si>
    <t>En el domicilio de su madre sito en la calle Las Dalias N ° 1462.</t>
  </si>
  <si>
    <t>Inmueble de la calle Charcas 4160, posteriormente en la Superintendencia de Seguridad Federal</t>
  </si>
  <si>
    <t>Comisaría de Ensenada</t>
  </si>
  <si>
    <t>En la Estación Ciudadela del Ferrocarril General Sarmiento, Provincia de Buenos Aires</t>
  </si>
  <si>
    <t>Su domicilio, ubicado en la calle Tucumán N° 1974, de la localidad de Los Polvorines, partido de General Sarmiento, provincia de Buenos Aires.</t>
  </si>
  <si>
    <t>Fábrica “Cattaneo &amp; Cía. SAIC”, sita
en la cale Thames N°1098, de la localidad de Boulogne, partido de San Isidro</t>
  </si>
  <si>
    <t>En su domicilio particular situado en la calle José María de Zuviría 2932 en Burzaco, partido de Almirante Brown.</t>
  </si>
  <si>
    <t>La sede de la Fábrica Metalúrgica BOPAVI S.A., sita en la calle Mitre 1350.</t>
  </si>
  <si>
    <t>Domicilio Particular, calle Joly, altura catastral 143 del Partido de Moreno, Provincia de Buenos Aires.</t>
  </si>
  <si>
    <t>Fue secuestrado por personas vestidas de civil
que se movilizaban en automóviles particulares, en la intersección de las calles Rivadavia y Jean Jaures de Capital Federal.</t>
  </si>
  <si>
    <t>Domicilio de la victima.</t>
  </si>
  <si>
    <t>Domicilio, Merlo, Buenos Aires</t>
  </si>
  <si>
    <t>Domicilio familiar calle 9 N 484 ½ de La Plata, Buenos Aires</t>
  </si>
  <si>
    <t>Domicilio de su padre.</t>
  </si>
  <si>
    <t>Domicilio de sus padres. Mar del Plata</t>
  </si>
  <si>
    <t>En el Complejo Habitacional N° 17, ubicado en Avenida Crovara y Camino de Cintura del Barrio Manuel Belgrano en La Tablada, partido de La Matanza, provincia de Buenos Aires.</t>
  </si>
  <si>
    <t>En una pensión “Bar Los Portones”, de las calles Pergamino y Belgrano, en Remedios de Escalada, Lanús.</t>
  </si>
  <si>
    <t>En la vía pública de esta Capital.</t>
  </si>
  <si>
    <t>En la vía pública.</t>
  </si>
  <si>
    <t>En su domicilio (Residencia Universitaria del barrio de Parque Patricios, Labardén N° 95)</t>
  </si>
  <si>
    <t>Domicilio particular, calle Pacheco de Melo 2750</t>
  </si>
  <si>
    <t>Su domicilio de la calle Los Ceibos N° 1252, de la localidad de Villa Adelina,
partido de San Isidro</t>
  </si>
  <si>
    <t>En su domicilio de la calle Marcelo T. de Alvear 97, piso 11, depto. A, de la Ciudad de Córdoba.</t>
  </si>
  <si>
    <t>Comisaría de Zárate</t>
  </si>
  <si>
    <t>La casa de su abuela.</t>
  </si>
  <si>
    <t>Pacheco y El Rio</t>
  </si>
  <si>
    <t>Calle Brown N° 1635</t>
  </si>
  <si>
    <t>3 y 50</t>
  </si>
  <si>
    <t>Camino General Belgrano, Kilómetro 26, Barrio Alpesa de Berazategui.</t>
  </si>
  <si>
    <t>Vía pública, “Cria Moron”</t>
  </si>
  <si>
    <t>En su domicilio particular, ubicado en calle 148 entre 27 y 28 del Barrio Unión</t>
  </si>
  <si>
    <t>En su casa. Ubicada en calle Santo Tomé, a unas cuadras de la estación de Laferrere.</t>
  </si>
  <si>
    <t>Servicio de emergencias médicas ubicado en la intersección de calles Thames y Honduras.</t>
  </si>
  <si>
    <t>En su domicilio de Viamonte 332, piso 5º, depto.”45″, Capital Federal.</t>
  </si>
  <si>
    <t>Lima, Perú</t>
  </si>
  <si>
    <t>Calle Santa Ana esquina Bustamante de la localidad de Hurlingham, provincia de Buenos Aires</t>
  </si>
  <si>
    <t>Su domicilio,ubicado en la calle Santa Ana, esquina Bustamante</t>
  </si>
  <si>
    <t>Domicilio de los Húngaro calle 116 Nº 542 5º 42</t>
  </si>
  <si>
    <t>Su domicilio de la calle Estanislao
López 1736 esquina Domínguez de la localidad de Castelar</t>
  </si>
  <si>
    <t>Su estudio jurídico</t>
  </si>
  <si>
    <t>Estudio juridico de Luis Rafaghelli (su hermano)</t>
  </si>
  <si>
    <t>Domicilio particular ubicado en Cacharí</t>
  </si>
  <si>
    <t>Hospital Ferroviario ubicado en la zona de Retiro de la Capital Federal, donde prestaba servicios como camillero.</t>
  </si>
  <si>
    <t>Calle Coronel
Arenas nº 735</t>
  </si>
  <si>
    <t>calle Coronel
Arenas nº 735</t>
  </si>
  <si>
    <t>Calle 501 entre 28 y 29</t>
  </si>
  <si>
    <t>Bar “Argón” en la intersección de las calles Independencia y Justa Lima.</t>
  </si>
  <si>
    <t>En la vía pública, en la intersección de las avenidas Santa Fe y Callao, de Capital Federal.</t>
  </si>
  <si>
    <t>“Camino de Cintura”, entre las calles Seguí y la rotonda de Lavallol, en una plaza.</t>
  </si>
  <si>
    <t>Calle Colombia 1943, de la localidad Gerli, partido de
Lanús</t>
  </si>
  <si>
    <t>En el domicilio de sus suegros situado en calle Barragán 1069/71</t>
  </si>
  <si>
    <t>En su domicilio de la calle Atacama 973, Ituzaingó</t>
  </si>
  <si>
    <t>Domicilio de la calle Virrey Cevallos 1165 p.3 “a”</t>
  </si>
  <si>
    <t>Su domicilio, ubicado en la calle Bernardino Rivadavia n°3022 esq. Yerba</t>
  </si>
  <si>
    <t>Fábrica de Mercedes Benz,  ubicada en la ruta 3, kilómetro 43 ½ de la localidad de González Catán.</t>
  </si>
  <si>
    <t>En el centro de la ciudad (no especifica domicilio exacto)</t>
  </si>
  <si>
    <t>Almafuerte 626, Barrio Don Bosco</t>
  </si>
  <si>
    <t>Bar ubicado a una cuadra de la intersección de Avenida Constituyentes y General Paz</t>
  </si>
  <si>
    <t>Avenida 7 entre 55 y 56</t>
  </si>
  <si>
    <t>Finca de calle Figueroa Alcorta 324</t>
  </si>
  <si>
    <t>En su casa. Ubicada en Mozotegui 837 de Cañuelas, Provincia de Buenos Aires.</t>
  </si>
  <si>
    <t>Fue secuestrada en la localidad de Temperley, prov. de Buenos Aires.</t>
  </si>
  <si>
    <t>Su domicilio sito calle Ayacucho 5849</t>
  </si>
  <si>
    <t>En la Puerta 2 de la empresa Ford</t>
  </si>
  <si>
    <t>En su domicilio en la calle Paunero 2793, piso 2°, departamento “F” de la cuidad de Buenos Aires.</t>
  </si>
  <si>
    <t>En su domicilio de Villa Fiorito, Pcia. de Buenos Aires</t>
  </si>
  <si>
    <t>Sen su domicilio en calle Beltran s/n</t>
  </si>
  <si>
    <t>Calle 30 n° 664</t>
  </si>
  <si>
    <t>En su domicilio, sito en la calle Esposo Curie 1014</t>
  </si>
  <si>
    <t>Calle Estrada N° 677</t>
  </si>
  <si>
    <t>Domicilio de sus suegros, ubicado en la calle Primera Junta Nro. 5767 de la Localidad de Billinghurst, partido de San Martin</t>
  </si>
  <si>
    <t>Se presento expontaneamente</t>
  </si>
  <si>
    <t>Es una esquina (no especifica)</t>
  </si>
  <si>
    <t>Calle 46 entre 12 y 13</t>
  </si>
  <si>
    <t>Bv. Moreno 870</t>
  </si>
  <si>
    <t>En su domicilio -sito en la calle Sarmiento 1674, piso 6o “S” de esta ciudad-,</t>
  </si>
  <si>
    <t>Un bar de la Avenida Belgrano, entre La rioja y Urquiza</t>
  </si>
  <si>
    <t>En su domicilio, ubicado en Intendente Olivieri n° 536 de Quilmes, provincia de Buenos Aires.</t>
  </si>
  <si>
    <t>Kilómetro 31 de la Ruta Nacional 3 de
González Catán</t>
  </si>
  <si>
    <t>En un Bar en Avenida Rolon, frente a la Comisaría de Boulogne</t>
  </si>
  <si>
    <t>En su domicilio de la calle
Luna n° 540 de la localidad de Hurlingham, Provincia de Buenos Aires</t>
  </si>
  <si>
    <t>En la calle Congreso 5260 de Villa Urquiza, Capital Federal.</t>
  </si>
  <si>
    <t>Vivían en Chiclana 1656 departamento 3 de BAhia Blanca.</t>
  </si>
  <si>
    <t>Via publica, cuando salía de trabajar en el hospital</t>
  </si>
  <si>
    <t>En su domicilio sito Verón de Astrada 5625 de la Tablada.</t>
  </si>
  <si>
    <t>Carhue</t>
  </si>
  <si>
    <t>Interior de la fábrica Ford</t>
  </si>
  <si>
    <t>Domicilio de su suegra.</t>
  </si>
  <si>
    <t>Calle Alsina al 2100</t>
  </si>
  <si>
    <t>Calle Tupac Amaru N° 1296 ( su domicilio).</t>
  </si>
  <si>
    <t>Calle 144 bis entre 68 y 69</t>
  </si>
  <si>
    <t>Su domicilio particular ubicado en calle España N° 1459, entre San Martín y Vergara</t>
  </si>
  <si>
    <t>Calle 71 nro. 1.319 de La Plata</t>
  </si>
  <si>
    <t>En la Universidad de Moron.</t>
  </si>
  <si>
    <t>En el domicilio de su hijo ubicado en Víctor Martínez 1480</t>
  </si>
  <si>
    <t>La Salada, calle 11 del partido de Lomas de Zamora (su domicilio)</t>
  </si>
  <si>
    <t>Estación de Quilmes.</t>
  </si>
  <si>
    <t>En su domicilio sito en calle 4 de septiembre al 2500 y esquina Alberti,</t>
  </si>
  <si>
    <t>Establecimiento fabril, “Papelera Latina”.</t>
  </si>
  <si>
    <t>Calle Añasco nro. 17</t>
  </si>
  <si>
    <t>En un cafe de San Telmo</t>
  </si>
  <si>
    <t>Calle Brown 1628, de Mar del Plata</t>
  </si>
  <si>
    <t>Esquina de Santa Fé y Suipacha</t>
  </si>
  <si>
    <t>Domicilio particular,  calle Sarmiento 1689.</t>
  </si>
  <si>
    <t>Estación Martínez del Ferrocarril Mitre de la provincia de Buenos Aires.-</t>
  </si>
  <si>
    <t>En su domicilio ubicado en calle Victoria nro. 350 de San Antonio de Padua</t>
  </si>
  <si>
    <t>Domicilio calle Arribeños N°2153 Capital Federal</t>
  </si>
  <si>
    <t>En su domicilio calle Gurruchaga n° 2259, piso 3°, departamento “20”.</t>
  </si>
  <si>
    <t>Su domicilio de la Calle Espora 1060, dto. 2, Ramos Mejía.</t>
  </si>
  <si>
    <t>Calle 12 entre 13 y 11 de Estación Chapadmalal</t>
  </si>
  <si>
    <t>En su  domicilio sito en calle Tierra del Fuego N° 1343</t>
  </si>
  <si>
    <t>En su domicilio sito en el pasaje existente a la altura de calle Alpatacal 454 del Barrio Alto Alberti en Córdoba</t>
  </si>
  <si>
    <t>En la localidad de Ibarreta, provincia de Formosa</t>
  </si>
  <si>
    <t>Viajando en colectivo a la altura del cruce de Florencio Varela.</t>
  </si>
  <si>
    <t>Hospital Dr, Larcade de General Sarmiento</t>
  </si>
  <si>
    <t>Calle 54 entre 22 y 23</t>
  </si>
  <si>
    <t>En su domicilio,  calle 38 nro. 231 de Miramar.</t>
  </si>
  <si>
    <t>En su lugar de trabajo ubicado en calle Rivadavia 130</t>
  </si>
  <si>
    <t>510 entre 11 y 12 de La Plata</t>
  </si>
  <si>
    <t>Domicilio particular ubicado en la intersección de las calles Constitución y Pampa de la ciudad de Mar del Plata, Provincia de Buenos Aires.</t>
  </si>
  <si>
    <t>Departamento de sus padres, ubicado en calle 9 de julio nro. 2836 1° “F”</t>
  </si>
  <si>
    <t>Calle Metán nº 3692,
2° “4”</t>
  </si>
  <si>
    <t>Nicaragua N° 239</t>
  </si>
  <si>
    <t>Fábrica de cerámicos denominada “Cattaneo &amp; Cía. SAIC”, sita
en la cale Thames N°1098, de la localidad de Boulogne, partido de San Isidro</t>
  </si>
  <si>
    <t>A) Ramallo ; B) en su lugar de trabajo</t>
  </si>
  <si>
    <t>Pensión en la que vivían junto a Gustavo Marcelo Yotti.-</t>
  </si>
  <si>
    <t>En el Barrio “Once”, de esta Capital.</t>
  </si>
  <si>
    <t>En su domicilio ubicado en Lanús Oeste, provincia de Buenos Aires.</t>
  </si>
  <si>
    <t>Su domicilio, no especifica</t>
  </si>
  <si>
    <t>En Capital Federal</t>
  </si>
  <si>
    <t>Calle 156 entre 53 y 55 del barrio `El Martillo´ de Mar del Plata</t>
  </si>
  <si>
    <t>Domicilio ubicado en la calle Beruti  81 de Tigre</t>
  </si>
  <si>
    <t>Domicilio de la pareja, ubicado en Cramer 74 de Bernal.</t>
  </si>
  <si>
    <t>Cuando se encontraba saliendo de su trabajo en la casa de la familia “Carranza”, ubicada en calle  8 entre 25 y 29 de la ciudad de La Plata.</t>
  </si>
  <si>
    <t>Al llegar a su domicilio en la Localidad de Viedama</t>
  </si>
  <si>
    <t>Calles Ameghino y Lavalle de la ciudad de Zárate
calle Agustín Álvarez -casa 94- de la localidad de Zárate</t>
  </si>
  <si>
    <t>Al ingresar al domicilio sito en la calle Agustín Álvarez al 800 de la
localidad de Vicente López, Provincia de Buenos Aires.</t>
  </si>
  <si>
    <t>Calle 489 entre 27 y 28</t>
  </si>
  <si>
    <t>Su domicilio de la calle Espora no 3877</t>
  </si>
  <si>
    <t>Su domicilio, Ottawa 455</t>
  </si>
  <si>
    <t>Calle Camargo 288 piso 4 depto b</t>
  </si>
  <si>
    <t>Calle Camargo al 288, piso 4, depto B, en el barrio de Villa Crespo, CABA.</t>
  </si>
  <si>
    <t>Esquina de la calle Edison y Avda. Santa Fe de la localidad de Martínez.</t>
  </si>
  <si>
    <t>Su local sito calle Rivadavia frente al Club Mar del Plata</t>
  </si>
  <si>
    <t>En su domicilio de la calle Julián Aguirre 1491 de la Ciudad de Córdoba.</t>
  </si>
  <si>
    <t>Sustraido de su domicilio ubicado en la calle Bustamante 2300 dentro del Barrio Obrero Nro. 2, Monoblock C-1, Dpto. 104, en Lanús Este, Provincia de Buenos Aires</t>
  </si>
  <si>
    <t>Frontera del pais, horario aproximado 17;15 hs.</t>
  </si>
  <si>
    <t>Clinica La Merced</t>
  </si>
  <si>
    <t>Vivienda Familiar Avelino Palacios no 3331 de la localidad de Morón</t>
  </si>
  <si>
    <t>Calle Mario Bravo nº 46, piso 7°, departamento “A”</t>
  </si>
  <si>
    <t>Cacique Venancio 631. Domicilio PArticular</t>
  </si>
  <si>
    <t>Brigada de Banfiel, UP Nª 2,  UP Nª9</t>
  </si>
  <si>
    <t>Domicilio particular de Pablo Bohoslavsky.</t>
  </si>
  <si>
    <t>En su domicilio ubicado en calle Marconi N° 4.845</t>
  </si>
  <si>
    <t>N calle Donado N°
97, piso 6°, departamento “B. Domicilio particular de Bahia Blanca</t>
  </si>
  <si>
    <t>En su domicilio ubicado en la calle Arregui Nº 2630.</t>
  </si>
  <si>
    <t>En su domicilio ubicado en el Pasaje El Quijote Nº 2528, departamento 3º de la Capital Federal</t>
  </si>
  <si>
    <t>En su domicilio, sito en la calle María Reyna 162 de la ciudad de Morón, Provincia de Buenos Aires.</t>
  </si>
  <si>
    <t>Su domicilio, calle Falucho N° 1636.</t>
  </si>
  <si>
    <t>En el domicilio familiar, en calle 120 entre 66 y 67 de La Plata.</t>
  </si>
  <si>
    <t>Tres Arroyos</t>
  </si>
  <si>
    <t>En su domicilio, ubicado en la calle Condarco 4515, piso 5to.,
departamento 41</t>
  </si>
  <si>
    <t>Calle Río Carapachay</t>
  </si>
  <si>
    <t>En su domicilio de la calle Leonardo Da Vinci nº79, Depto.”B” del Barrio Sarmiento de la Ciudad de Córdoba</t>
  </si>
  <si>
    <t>En la calle Juan Ario Luna 502 de San Lorenzo, Provincia de Santa Fe.</t>
  </si>
  <si>
    <t>En la Librería Norte, ubicada en la calle Las Heras a dos cuadras de Av. Pueyrredón.</t>
  </si>
  <si>
    <t>Resistencia, Chaco.</t>
  </si>
  <si>
    <t>En su domicilio, sito Juncal Nº 1771, de esta Capital.</t>
  </si>
  <si>
    <t>Ex Brigada de Investigaciones de Lanús con asiento en
Avellaneda</t>
  </si>
  <si>
    <t>En la vía pública, en la zona de Avellaneda, Pcia. de Buenos Aires,</t>
  </si>
  <si>
    <t>Domicilio del barrio Los Perales, Mataderos de Capital Federal</t>
  </si>
  <si>
    <t>Su domicilio, en calle Habana 834, Valentín Alsina, partido de Lanús, provincia de Buenos Aires</t>
  </si>
  <si>
    <t>intersección de las calles Santa Cruz y Bravard de la ciudad de Bahía Blanca</t>
  </si>
  <si>
    <t>En su domicilio ubicado en Vélez Sarsfield 4340 de la ciudad de Olavarría.</t>
  </si>
  <si>
    <t>Domicilio  particular</t>
  </si>
  <si>
    <t>Calle 120 e/68 y 69</t>
  </si>
  <si>
    <t>En su lugar de trabajo</t>
  </si>
  <si>
    <t>En su casa de Villa Elisa</t>
  </si>
  <si>
    <t>Corrientes nro. 2732, piso 2, depto. “D”</t>
  </si>
  <si>
    <t>En su domicilio particular ubicado en calle Zorzal n° 1321.</t>
  </si>
  <si>
    <t>Calle 68 y 142</t>
  </si>
  <si>
    <t>Domicilio de su hermano sito en Magallanes</t>
  </si>
  <si>
    <t>En su domicilio ubicado en la calle Donovan 1835 de la localidad de Tapiales, provincia de Buenos Aires.</t>
  </si>
  <si>
    <t>Su domicilio, sito en calle Ayolas</t>
  </si>
  <si>
    <t>Rosario.</t>
  </si>
  <si>
    <t>En su domicilio, calle Maestra Munzon 1335</t>
  </si>
  <si>
    <t>Monoblock 2, acceso 2, 3° “N”</t>
  </si>
  <si>
    <t>Fue sustraído de su casa en la calle La Rioja entre Pavón y Garay de Parque Patricios.</t>
  </si>
  <si>
    <t>En su domicilio calle Italia nro. 2826, Mar Del Plata</t>
  </si>
  <si>
    <t>En la plaza de San Justo, provincia de Buenos Aires.</t>
  </si>
  <si>
    <t>Domiclio particular. Calle San Martín 176 -actual 5165- de Villa España, Berazategui.</t>
  </si>
  <si>
    <t>Domicilio particular, calle Kelsey al 2034.</t>
  </si>
  <si>
    <t>En la casa de su hermana, Zulema, que vivía en Berazategui.</t>
  </si>
  <si>
    <t>Domicilio particular.</t>
  </si>
  <si>
    <t>Capital federal en la libreria que era de su padre</t>
  </si>
  <si>
    <t>Fábrica “La Cantábrica”, ubicada en la calle Tres Arroyos n° 329</t>
  </si>
  <si>
    <t>En el lugar de trabajo, Colegio Marianista de la ciudad de Junín</t>
  </si>
  <si>
    <t>Domicilio sito en calle Rivadavia nº  954</t>
  </si>
  <si>
    <t>Estación de Servicio ESSO ubicada en calle Avenida Savio entre Cochabamba y Cavalli</t>
  </si>
  <si>
    <t>Calle Rivadavia</t>
  </si>
  <si>
    <t>Calle Mitre 1650 de Quilmes.</t>
  </si>
  <si>
    <t>Pizzeria ubicada en Murguiondo y Ascasubi de Laferrere.</t>
  </si>
  <si>
    <t>Domicilio en Quilmes, Buenos Aires</t>
  </si>
  <si>
    <t>Calle Warnes 735  de Capital Federal</t>
  </si>
  <si>
    <t>Su vivienda familiar en Morón</t>
  </si>
  <si>
    <t>En la vivienda ubicada
calle 138 bis, 528 y 527 de Melchor Romero, La Plata</t>
  </si>
  <si>
    <t>Calle 12 esquina 55</t>
  </si>
  <si>
    <t>En la vía pública de la ciudad de La Plata.</t>
  </si>
  <si>
    <t>Bar de Lomas de Zamora</t>
  </si>
  <si>
    <t>Su domicilio – Nicaragua n° 228 de
Florencio Varela –</t>
  </si>
  <si>
    <t>En su estudio, sito en Lavalle 1290 de esta Capital.</t>
  </si>
  <si>
    <t>Estación de trenes de Bahía Blanca</t>
  </si>
  <si>
    <t>Calle Sarmiento N°859</t>
  </si>
  <si>
    <t>Calle 8 n° 902</t>
  </si>
  <si>
    <t>En su domicilio –sito en la calle Paraguay 2449-</t>
  </si>
  <si>
    <t>Lugar no especificado, fue capturado en una “cita cantada”.</t>
  </si>
  <si>
    <t>En su auto, en la calle Hernandarias y su intersección con las vías del Ferrocarril Sarmiento.</t>
  </si>
  <si>
    <t>vía pública en la localidad de Ramos Mejía, Provincia de Buenos Aires,</t>
  </si>
  <si>
    <t>45 entre 10 y 11</t>
  </si>
  <si>
    <t>Domicilio particular sito en Av. Maipú N° 311 piso 10 depto. C del partido de Vicente López</t>
  </si>
  <si>
    <t>Caaguazú 679</t>
  </si>
  <si>
    <t>Casa de Elena Kristal y Hector Fernandez</t>
  </si>
  <si>
    <t>A metros del Museo de La Plata.</t>
  </si>
  <si>
    <t>Departamento ubicado en la calle Ugarte n° 2179.P.B. departamento “C”</t>
  </si>
  <si>
    <t>Su domicilio ubicado en la calle Saavedra 725, Morón</t>
  </si>
  <si>
    <t>El domicilio de su Hermana Alejandra Graciela enla ciudad de Usuhuaia</t>
  </si>
  <si>
    <t>Domicilio de su madre Elena Kristal y Hector Fernandez</t>
  </si>
  <si>
    <t>Vía pública, Av. Ameghino</t>
  </si>
  <si>
    <t>En el domicilio de su madre, sito en Darragueira 2126, 1º “C” de esta Capital.</t>
  </si>
  <si>
    <t>Domicilio de la calle Blanco Encalada 3959</t>
  </si>
  <si>
    <t>En calle Juan XXIII N° 1388 de
Neuquén,</t>
  </si>
  <si>
    <t>Domicilio de una amiga, ubicado en Lanus, calle Rio de Janeiro.</t>
  </si>
  <si>
    <t>En su domicilio sito calle Almafuerte 2542 de Castelar</t>
  </si>
  <si>
    <t>Cuando salió de su domicilio de la calle Colombres 486 de la Capital Federal.</t>
  </si>
  <si>
    <t>Domicilio particular ubicado en la calle España y Avenida San Martín</t>
  </si>
  <si>
    <t>Domicilio de Avda. 9 de julio 288, sito en la ciudad de Carlos Casares, Provincia de Buenos Aires.</t>
  </si>
  <si>
    <t>en su domicilio de San Francisco Solano, provincia de Buenos Aires</t>
  </si>
  <si>
    <t>Su domicilio de la calle Blandengues 671 de la localidad de Boulogne.</t>
  </si>
  <si>
    <t>Su domicilio (calle Alcorta 1.745)</t>
  </si>
  <si>
    <t>Calle Núñez 2261</t>
  </si>
  <si>
    <t>En su domicilio, sito en calle Primera Junta N°1753</t>
  </si>
  <si>
    <t>Ecuador 318 piso 3 depto. C.</t>
  </si>
  <si>
    <t>En su domicilio Lebensohn 239</t>
  </si>
  <si>
    <t>Su domicilio, calle Aguilar 2842, 4to piso departamento 25.</t>
  </si>
  <si>
    <t>En su domicilio en la calle O´Brien 1098.</t>
  </si>
  <si>
    <t>Fue secuestrado junto a su novia en la chacra de su padre, ubicada en la calle 159 entre 510 y 511, Gorina.</t>
  </si>
  <si>
    <t>En su domicilio, en Bélgica esquina Santa Clara de City Bell.</t>
  </si>
  <si>
    <t>Domicilio de Susana Capobianco, casa ubicada en la calle Cramer 74 de Bernal.</t>
  </si>
  <si>
    <t>Domicilio de la ciudad de La Plata, no especifica dirección.</t>
  </si>
  <si>
    <t>La calle Viamonte 1355 de la Capital Federal,</t>
  </si>
  <si>
    <t>SU CASA, calle 10 de septiembre 2825, piso 6o, departamento “F” de la Localidad de Banfield,</t>
  </si>
  <si>
    <t>Su domicilio ubicado en la calle Pedriel N° 3428.</t>
  </si>
  <si>
    <t>En su domicilio sito en la calle 5, casa 620, Barrio Municipal, Villa Constitución, Pcia. de Santa Fe.</t>
  </si>
  <si>
    <t>En su domicilio sito en calle Santiago del Estero 3446, de la localidad de Lanús.</t>
  </si>
  <si>
    <t>Calle 22 esquina 76</t>
  </si>
  <si>
    <t>Domicilio en la calle Paraguay 3930, piso 4to, departamento B.</t>
  </si>
  <si>
    <t>En en su trabajo sito en calles Mitre y Lebensohn de la localidad de Junín,</t>
  </si>
  <si>
    <t>En su domicilio, sito en la calle Aaron Jenkins sin número de Puerto Madryn, Provincia del Chubut.</t>
  </si>
  <si>
    <t>Mientras esperaba un colectivo en la esquina de Bruix y Directorio, Capital Federal.</t>
  </si>
  <si>
    <t>Domicilio de la calle Lituania 881 de la localidad de Temperley, provincia de Buenos Aires,</t>
  </si>
  <si>
    <t>A bordo del tren que lo trasladaba a la localidad de Azul</t>
  </si>
  <si>
    <t>María se encontraba siendo operada en la clínica de Asistencia Médica de Boulogne, partido de San Isidro. Una vez salida de la sala de operaciones fue trasladada por personal militar hasta el Hospital Militar de Campo de Mayo.</t>
  </si>
  <si>
    <t>En la Ruta Nacional N°2, a la  altura del desvío para Santa Clara del Mar</t>
  </si>
  <si>
    <t>En la vía pública de la ciudad capital de la Provincia de Córdoba</t>
  </si>
  <si>
    <t>Vía pública, La Plata.</t>
  </si>
  <si>
    <t>Domicilio de la calle República de Chile 627 de La Matanza, provincia de Buenos Aires,</t>
  </si>
  <si>
    <t>En la vía publica.</t>
  </si>
  <si>
    <t>Villa Constitucion . santa fe</t>
  </si>
  <si>
    <t>Calle Figueredo N° 2497 (ex 23)</t>
  </si>
  <si>
    <t>Ensenada</t>
  </si>
  <si>
    <t>Calle Paraná N° 4</t>
  </si>
  <si>
    <t>Detenida en el domicilio de los González, Quilmes.</t>
  </si>
  <si>
    <t>San Lorenzo nª 740</t>
  </si>
  <si>
    <t>Estación de Garin</t>
  </si>
  <si>
    <t>Su domicilio de la calle Cabo Sullings 1995 de la localidad de Garín, Partido de
Escobar, Provincia de Buenos Aires</t>
  </si>
  <si>
    <t>En su domicilio, ubicado en la Avenida Jujuy 456/8 piso 15° departamento “F”.</t>
  </si>
  <si>
    <t>Su domicilio ubicado en la calle Máximo Paz 26, de la localidad de Zárate, Provincia de Buenos Aires.</t>
  </si>
  <si>
    <t>Su casa, km 4 ruta 188 del barrio tripoli</t>
  </si>
  <si>
    <t>Frente al Cine Roxy y Radio City, en San Luis esquina Rivadavia (Mar del Plata)</t>
  </si>
  <si>
    <t>Fue secuestrada en su domicilio de la calle José María Moreno 3345 de Lanús Oeste, Provincia de Buenos Aires.</t>
  </si>
  <si>
    <t>Brown N° 262</t>
  </si>
  <si>
    <t>Malabia 3395</t>
  </si>
  <si>
    <t>En la vía pública,tras dar un paseo con sus familiares</t>
  </si>
  <si>
    <t>San Justo N° 951, de Turdera, partido de Lomas de Zamora (su domicilio)</t>
  </si>
  <si>
    <t>Av Corrientes 2583 piso 3 depto 8    Ciudad de Buenos aires</t>
  </si>
  <si>
    <t>Domicilio calle 8 e/ 41 y 42 La Plata, Buenos Aires</t>
  </si>
  <si>
    <t>Vivienda sita en la calle Wilde 3335 de la Localidad de Boulogne, provincia de Buenos Aires</t>
  </si>
  <si>
    <t>Nació el día 8 de agosto de 1977, en la maternidad ubicada en la cárcel de mujeres de Lisandro Olmos, Provincia de Buenos Aires.</t>
  </si>
  <si>
    <t>Domicilio situado en la localidad de José C. Paz</t>
  </si>
  <si>
    <t>Calle 11 número 3258 de Berazategui</t>
  </si>
  <si>
    <t>San Martín n° 14</t>
  </si>
  <si>
    <t>Avenida 12 de Octubre de Quilmes</t>
  </si>
  <si>
    <t>Mientras se encontraba en el departamento donde vivía sitio en Lugano 1 y 2, edificio 30, piso 3°,departamento c.</t>
  </si>
  <si>
    <t>Lo secuestraron de la puerta de la casa de su novia, Ruth Roller, ubicada en Pasaje Corregidores entre Los Incas y El Cano de Capital Federal.</t>
  </si>
  <si>
    <t>Ex brigada de INvestigaciones de QUIlmes, Es brigada de Investigaciones de LAnus con Asiento en avellaneda</t>
  </si>
  <si>
    <t>Via publica en localidad de Ramos Mejia</t>
  </si>
  <si>
    <t>Ecuador 311</t>
  </si>
  <si>
    <t>Domicilio particular, calle Joly, altura catastral 143 del Partido de Moreno, Provincia de Buenos Aires.</t>
  </si>
  <si>
    <t>Domicilio ubicado en la calle San Martín n° 14 de la localidad de Bernal</t>
  </si>
  <si>
    <t>Calle Sánchez de
Bustamante 1742, 2º piso departamento 9</t>
  </si>
  <si>
    <t>En su domicilio de la calle Villegas Nº 788 de la localidad de Lomas del Mirador Provincia de Buenos Aires</t>
  </si>
  <si>
    <t>Su domicilio de la calle Maldonado no 332</t>
  </si>
  <si>
    <t>Comercio de Lomas de Zamora
Via Publica, en las calles Gorriti y Saavedra</t>
  </si>
  <si>
    <t>Su domicilio particular.</t>
  </si>
  <si>
    <t>La calle 822, esquina 892 de San Francisco Solano</t>
  </si>
  <si>
    <t>Escuela Provincial n° 52 en Ruta 197 y Jujuy, Moreno.</t>
  </si>
  <si>
    <t>En el domicilio de su abuela, establecida en la calle Sarmiento 3475, piso 5º, dto. “J”, Capital Federal.</t>
  </si>
  <si>
    <t>En la Escuela de Mecánica de la Armada, cumpliendo el servicio militar obligatorio.</t>
  </si>
  <si>
    <t>Cafe en quilmes</t>
  </si>
  <si>
    <t>Su domicilio de Laprida nº 2044</t>
  </si>
  <si>
    <t>En su domicilio, sito en Laprida 2044 de esta Capital.</t>
  </si>
  <si>
    <t>Calle Alsina n° 2100</t>
  </si>
  <si>
    <t>De su Domicilio sito en el barrio San Francisco Solano de Quilmes</t>
  </si>
  <si>
    <t>En su domicilio en calle Castelli nro 949</t>
  </si>
  <si>
    <t>En su domicilio, de la calle Nazca 206 de la localidad de Pablo Nogués.</t>
  </si>
  <si>
    <t>En su domicilio, sito en Olleros 1821 P.B. “B” de esta Capital.</t>
  </si>
  <si>
    <t>“Los hermanos Rafael Armando Tello -esposo de Mariana- y Pablo
Daniel Tello -pareja de María del Carmen- también fueron privados ilegalmente
de la libertad el 31 de mayo de 1978 y conducidos al “Banco”. Sin embargo, luego
fueron trasladados al “Olimpo”, desde donde no recuperaron la libertad.</t>
  </si>
  <si>
    <t>Calle 7 n° 1227, departamento G de La Plata</t>
  </si>
  <si>
    <t>Villa Adelina</t>
  </si>
  <si>
    <t>En su domicilio de la calle Ramos Mejía nº 423</t>
  </si>
  <si>
    <t>Inmediaciones del Frigorífico “Martín Fierro”</t>
  </si>
  <si>
    <t>Su domicilio en calle 30 entre 55 y 56</t>
  </si>
  <si>
    <t>Calle Gaspar Campos 1550</t>
  </si>
  <si>
    <t>Calle Cervantes N 3240, piso 1, de Capital Federal</t>
  </si>
  <si>
    <t>En el domicilio de la hermana de la esposa</t>
  </si>
  <si>
    <t>Departamento que alquilaba en calle Lamadrid Nro. 3446 de Olavarría.</t>
  </si>
  <si>
    <t>Local de iluminación de los hermanos Geraci</t>
  </si>
  <si>
    <t>Calle Ayacucho 450</t>
  </si>
  <si>
    <t>En el domicilio sito en calle Haití y Los Herreros.</t>
  </si>
  <si>
    <t>puesto migratorio Las Cuevas, en Mendoza</t>
  </si>
  <si>
    <t>Su domicilio calle Aragón y Ruta Nacional N°2, Barrio La Florida</t>
  </si>
  <si>
    <t>Cuando se retiraba de su oficina sita en las inmediaciones de las calles Vicente López y Álvaro Barros</t>
  </si>
  <si>
    <t>Gutiérrez y Segurola, de la localidad de Rincón de Milberg, Partido de Tigre de la provincia de Buenos Aires.</t>
  </si>
  <si>
    <t>En el domicilio familiar ubicado en la calle Maestro 3065 -actualmente calle Padre Manuel Ustarroz 2965</t>
  </si>
  <si>
    <t>Domicilio en calle 117 entre 523 y 523 Tolosa, Buenos Aires.</t>
  </si>
  <si>
    <t>En su domicilio, sito en Guayaquil 746 de esta Capital.</t>
  </si>
  <si>
    <t>Via publica, la plata, buenos aires</t>
  </si>
  <si>
    <t>Calle 35 n1380</t>
  </si>
  <si>
    <t>Su domicilio, calle Pringles 1810 (Ezpeleta, Quilmes)</t>
  </si>
  <si>
    <t>En su domicilio sito en calle Gandini N°  345 de la ciudad de Junín</t>
  </si>
  <si>
    <t>La vivienda de Moliere 65 en Villa Luro</t>
  </si>
  <si>
    <t>En las inmediaciones de Av. Las palmeras y Av. Godoy, Rosario, Santa Fe.</t>
  </si>
  <si>
    <t>NO especifica.</t>
  </si>
  <si>
    <t>Fue secuestrada en la vía pública en Capital Federal</t>
  </si>
  <si>
    <t>Interior de la empresa Ford.</t>
  </si>
  <si>
    <t>Calle Medrano N° 467</t>
  </si>
  <si>
    <t>En su domicilio ubicado en la calle 116 N° 358 entre 39 y 40 de la ciudad de La Plata, en el marco de la denominada “Noche de los Lápices”.</t>
  </si>
  <si>
    <t>Domicilio particular, en calle 131Nº1715 entre 67 y 68</t>
  </si>
  <si>
    <t>Domicilio propio</t>
  </si>
  <si>
    <t>El olimpo</t>
  </si>
  <si>
    <t>En su domicilio en calle 8 N° 1033 de Tolosa, partido de La Plata.</t>
  </si>
  <si>
    <t>En la intersección de las Avdas. Santa Fe y Canning de esta Capital</t>
  </si>
  <si>
    <t>Edison N° 1025</t>
  </si>
  <si>
    <t>De su domicilio en calle Republiquetas 3066 de la Capital Federal</t>
  </si>
  <si>
    <t>En su domicilio sito en el pasaje existente a la altura de la calle Alpatacal 454 de la localidad de Alto Alberdi, provincia de Córdoba</t>
  </si>
  <si>
    <t>Su domicilio sito en la calle
Doctor Travis N° 729 de la localidad de Escobar, Provincia de Buenos Aires</t>
  </si>
  <si>
    <t>Domicilio de la ciudad de La Plata.</t>
  </si>
  <si>
    <t>Calle Rawson 532, piso 7°, departamento H, de Capital Federal</t>
  </si>
  <si>
    <t>calle Chiripá 1871</t>
  </si>
  <si>
    <t>Se produjo en el domicilio de los padres de Adelina,  su señora, donde vivían con sus hijos y otros familiares.</t>
  </si>
  <si>
    <t>116 Nº 542 5º 42</t>
  </si>
  <si>
    <t>Calle 13 y 38</t>
  </si>
  <si>
    <t>Su domicilio de la calle Granaderos 225</t>
  </si>
  <si>
    <t>Calle Santo Tome entre Cuenca Y Campana</t>
  </si>
  <si>
    <t>Una confiteria</t>
  </si>
  <si>
    <t>Su domicilio de la calle 9 de Julio 645 de Berazategui.</t>
  </si>
  <si>
    <t>Su domicilio de calle Don Bosco nro. 1933, de Mar del Plata</t>
  </si>
  <si>
    <t>Plaza Rivadavia, BB.</t>
  </si>
  <si>
    <t>Su domicilio ubicado en la calle Bonifacini 5045, en Caseros, Tres de Febrero, provincia de Buenos Aires</t>
  </si>
  <si>
    <t>Su domicilio de la calle 155 y 38 del Barrio El Ombú, en la localidad de Berazategui.</t>
  </si>
  <si>
    <t>Calle 22 nº 3815</t>
  </si>
  <si>
    <t>Mar del PLata</t>
  </si>
  <si>
    <t>Calle Bolívar 2760, 3° piso, departamento “G” de la ciudad de Mar del Plata</t>
  </si>
  <si>
    <t>Su domicilio, sito Alejandro Korn 964</t>
  </si>
  <si>
    <t>En un puesto de la Aeronáutica Argentina instalado en las inmediaciones del Hospital Aeronáutico de la Ciudad de Córdoba.</t>
  </si>
  <si>
    <t>Su domicilio de la calle Dante Alighieri y
Éufrates del Partido de La Matanza, Provincia de Buenos
Aires.</t>
  </si>
  <si>
    <t>Comando de Institutos Militares en Campo de Mayo</t>
  </si>
  <si>
    <t>Hotel Catamarca de Rufino Fal y Rivadavia</t>
  </si>
  <si>
    <t>Fue detenido en su domicilio ubicao en la calle Italia 2464 de la Localidad de Martínez, Provincia de Buenos Aires,</t>
  </si>
  <si>
    <t>Vía publica. (salió de su casa ubicada en Ramos Mejía, a comprar el diario, y jamás regresó)</t>
  </si>
  <si>
    <t>En su domicilio -ubicado en la calle Sucre 2538, planta baja, dpto. B</t>
  </si>
  <si>
    <t>Vía pública, en la calle Sánchez de Bustamante de Capital Federal.</t>
  </si>
  <si>
    <t>Solis 945 CABA</t>
  </si>
  <si>
    <t>Su domicilio ubicado en la calle Sucre nº2538, de la Capital Federal.</t>
  </si>
  <si>
    <t>En su domicilio de Juan B. Alberdi 224, Capital Federal</t>
  </si>
  <si>
    <t>SU LUGAR DE TRABAJO. FABRICA YLANG SA</t>
  </si>
  <si>
    <t>Lacarra 1548 , 3er piso , torre 6</t>
  </si>
  <si>
    <t>Centro Clandestino de Detención “El Vesubio”</t>
  </si>
  <si>
    <t>DomicilimParticular, Lacarra 1548</t>
  </si>
  <si>
    <t>Calle Rafael Amato 1308, de la localidad de Haedo, Provincia de Buenos Aires</t>
  </si>
  <si>
    <t>Domicilio particular, Quilmes</t>
  </si>
  <si>
    <t>Calle España, intersección con la calle Falucho, de la Ciudad de Mar del Plata</t>
  </si>
  <si>
    <t>Calle 56 N° 537</t>
  </si>
  <si>
    <t>En la calle Hilario Lagos 466</t>
  </si>
  <si>
    <t>Domicilio, calle Amenabar Nº 6015</t>
  </si>
  <si>
    <t>Hotel donde residía sito en la calle Humberto Primo de Capital Federal</t>
  </si>
  <si>
    <t>Gascón N° 600 de Capital Federal</t>
  </si>
  <si>
    <t>Su domicilio de calle La Rioja nro. 2.170, 2º piso</t>
  </si>
  <si>
    <t>Domicilio particular en la calle Rodriguez Peña 421</t>
  </si>
  <si>
    <t>En su casa. Alvarado 344 de Florencio Varela.</t>
  </si>
  <si>
    <t>Domicilio de la calle Perú 924, piso 4°, Depto “4”</t>
  </si>
  <si>
    <t>En su domicilio sito en el Barrio Saladillo de la ciudad de Rosario, Provincia de Santa Fe.</t>
  </si>
  <si>
    <t>intersección de las calles Zorzal y Don Bosco</t>
  </si>
  <si>
    <t>00 hs., Marta Inés Ávila y Héctor Alberto Vidal fueron privados ilegalmente de su libertad en su domicilio ubicado en la calle Najan 1785 de la localidad de Avellaneda.</t>
  </si>
  <si>
    <t>Diagonal 76 N° 723</t>
  </si>
  <si>
    <t>Domicilio en España 856</t>
  </si>
  <si>
    <t>Vía Pública, Camino de Cintura</t>
  </si>
  <si>
    <t>En su domicilio, calle 94 entre 63 y 65 de la localidad de Necochea</t>
  </si>
  <si>
    <t>En su domicilio de calle 228 entre 9 de julio y 3 de febrero, Mar Del Plata</t>
  </si>
  <si>
    <t>Domicilio familiar, en 7 540 P.B. “A”</t>
  </si>
  <si>
    <t>En la finca de la familia Viotti sita en Villa Gran Parque Guiñazú, provincia de Córdoba</t>
  </si>
  <si>
    <t>Calle Marcelo T. de Alvear 2043 –  Capital Federal</t>
  </si>
  <si>
    <t>Avenida Jujuy 516, piso 10, departamento A, Capital Federal</t>
  </si>
  <si>
    <t>Frente al 117 de la calle Cramer, de la localidad de Sarandí, Pcia. de Buenos Aires.</t>
  </si>
  <si>
    <t>Loyola 1542, departamento 3° CABA</t>
  </si>
  <si>
    <t>Su domicilio de Estrada 5386. Virreyes, San Fernando, provincia de Buenos Aires</t>
  </si>
  <si>
    <t>En su domicilio particular en calle Monasterio, de Parque Patricios.</t>
  </si>
  <si>
    <t>Domicilio de la calle Manuel Quintana n° 141</t>
  </si>
  <si>
    <t>En su dom.icilio, sito en esta Capital</t>
  </si>
  <si>
    <t>1 y 55</t>
  </si>
  <si>
    <t>Calle Pueyrredón y Ameghino</t>
  </si>
  <si>
    <t>Calle Sargento Cabral 4261</t>
  </si>
  <si>
    <t>En la vía pública, en las calles Barcala y Costa del Pardo o Prado, cerca de su domicilio.</t>
  </si>
  <si>
    <t>Su domicilio sito en la Avenida Corrientes nro. 3645, piso 9°, departamento “F” de Capital Federal</t>
  </si>
  <si>
    <t>El operativo de secuestro ocurrió el 29 de agosto de 1976, cuando una patota armada la detuvo cerca del Zoológico.</t>
  </si>
  <si>
    <t>Su domicilio sito Bouchard 3640 de Olavarría</t>
  </si>
  <si>
    <t>En su quinta sita en la localidad de Villa Gran Parque, Guiñazú, Provincia de Córdoba</t>
  </si>
  <si>
    <t>En el domicilio sito en calle Haití y Los Herreros</t>
  </si>
  <si>
    <t>Su domicilio particular, calle Echeverría 2112, piso 2, departamento “A”.</t>
  </si>
  <si>
    <t>Mientras se hallaba trabajando en la Empresa Provincial de Energía de Córdoba.</t>
  </si>
  <si>
    <t>En su casa, ubicada en Yatay 236 de Temperley.</t>
  </si>
  <si>
    <t>En la sede de su empresa sita en la Avenida  Corrientes N° 1386, Piso 5° de la Capital Federal</t>
  </si>
  <si>
    <t>Domicilio particular sito en la calle Dante 1535</t>
  </si>
  <si>
    <t>En momentos en que 1058 se encontraba viendo una película en el cine Moreno, sito en la Avenida Rivadavia 5050 capital federal</t>
  </si>
  <si>
    <t>Calle Ramón Lista
1271</t>
  </si>
  <si>
    <t>En el domicilio de las calles Triunvirato e Ituzaingo de San Vicente.</t>
  </si>
  <si>
    <t>Fábrica Bagley, situada en la calle Hornos del barrio de Constitución</t>
  </si>
  <si>
    <t>En su domicilio sito en calle Pedernera 2129, de Lanús Este.</t>
  </si>
  <si>
    <t>Batallón de Comunicaciones 601 de City Bell (SMO)</t>
  </si>
  <si>
    <t>En el consultorio de su padre, sito en la calle Viamonte 2565 de esta Capital.</t>
  </si>
  <si>
    <t>Detenido en la Unidad Carcelaria Nº 1 -Villa Gorriti- del Servicio Penitenciario de la Provincia de Jujuy</t>
  </si>
  <si>
    <t>Guardia Vieja n 4329, piso 10 departamento 1 .</t>
  </si>
  <si>
    <t>En la imprenta de la calle Alberdi 641</t>
  </si>
  <si>
    <t>Enla vía pública en oportunidad en que
circulaba en su moto hacia su trabajo</t>
  </si>
  <si>
    <t>Domicilio particular, en calle Francia 1766 de Mar del Plata</t>
  </si>
  <si>
    <t>En una confitería en la Estación Terminal del FCGR, Constitución de Capital Federal</t>
  </si>
  <si>
    <t>En las calles Boulevard Ballester y Avellaneda de la localidad de Chilavert, de la Prov. de Bs. As.</t>
  </si>
  <si>
    <t>En las calles Boulevard Ballester y Avellaneda de la localidad de Chilavert, de la Prov. de Bs. As</t>
  </si>
  <si>
    <t>General Roca</t>
  </si>
  <si>
    <t>En una villa del Bajo Flores</t>
  </si>
  <si>
    <t>Pensión  de la calle Caronti nª 43 de Bahia Blanca</t>
  </si>
  <si>
    <t>Departamento “B” del piso 2° del inmueble ubicado en la calle Combate de los Pozos 1385 de esta Capital Federal.</t>
  </si>
  <si>
    <t>Av. Estado de Israel 4632, 4to A</t>
  </si>
  <si>
    <t>Domicilio sito en la calle O´Brien Nº 1098</t>
  </si>
  <si>
    <t>En el domicilio de su madre sito en la calle Monte Egmont 277 de la localidad de Isidro Casanova, Provincia de Buenos Aires.</t>
  </si>
  <si>
    <t>Su domicilio de la calle 5 y 59 de la ciudad de La Plata.</t>
  </si>
  <si>
    <t>Provincia de Misiones.</t>
  </si>
  <si>
    <t>En su domicilio ubicado en la calle Navarro 5471, Carapachay, Provincia de Buenos Aires.</t>
  </si>
  <si>
    <t>Su domicilio de la casa n° 5 Manzana n° 35 del Barrio Carlos Gardel</t>
  </si>
  <si>
    <t>Su domicilio en calle Marquez de Aviles 2070, barrio Santa Clara</t>
  </si>
  <si>
    <t>En el domicilio de su padre ubicado en la calle Tucumán 1345, de la provincia de Formosa.</t>
  </si>
  <si>
    <t>Fue detenida en  su domicilio, situado en Aráoz 2438 piso 4°.</t>
  </si>
  <si>
    <t>Humauaca 3951 2° b
luego alojados en el Banco Olimpo</t>
  </si>
  <si>
    <t>Calles Ituzaingó y Rivadavia</t>
  </si>
  <si>
    <t>En el departamento de la calle Gascón 975</t>
  </si>
  <si>
    <t>“Buxton S.A.”, Ruta 8, Nº 795</t>
  </si>
  <si>
    <t>Domicilio particular en la calle General Paz 1626 de la localidad de Florida, provincia de Buenos Aires.</t>
  </si>
  <si>
    <t>En su domicilio  particular</t>
  </si>
  <si>
    <t>Domicilio calle Arias N°1640</t>
  </si>
  <si>
    <t>Unidad Penal nº 3 de San Nicolás</t>
  </si>
  <si>
    <t>En un domicilio de la calle Navarro 2634, del barrio de Flores, junto con Juana y su hijo Camilo Ríos.</t>
  </si>
  <si>
    <t>Monoblock n° 30, acceso 98, piso 3, departamento P</t>
  </si>
  <si>
    <t>Persona desaparecida</t>
  </si>
  <si>
    <t>Persona liberada</t>
  </si>
  <si>
    <t>Persona asesinada</t>
  </si>
  <si>
    <t>Persona restituida</t>
  </si>
  <si>
    <t>Persona fallecido.</t>
  </si>
  <si>
    <t>Persona asesinado</t>
  </si>
  <si>
    <t>Persona fugado</t>
  </si>
  <si>
    <t>El día de su secuestro, había salido de trabajar y en la esquina de su casa lo secuestraron, previo a ir hasta su domicilio y decirle a su mujer, Mercedes Loyarte, que se escapara, advirtiéndole que él ya estaba detenido. Jugó al rugby en su ciudad natal, primero en el Club Universitario de Mar del Plata y luego en Mar del Plata Day School. Comenzó sus estudios de Derecho en la Universidad Católica de Mar del Plata y posteriormente continúo sus estudios en la Universidad Nacional de La Plata (UNLP). Estaba casado con Mercedes Loyarte y tenían una pequeña hija llamada Rosario. La víctima estuvo privada ilegalmente de la libertad y sufrió tormentos en el centro clandestino de detención que funcionó en el “Pozo de Banfield”,  en algún momento entre la fecha de su secuestro (7 de diciembre de 1976) y, fines de Enero y principios de Febrero de 1977.</t>
  </si>
  <si>
    <t>Un grupo de 3 o 4 personas armadas y vestidas de civil golpeó violentamente la puerta. Que su hermano de 21 años abrió y éstos sujetos lo encerraron en un baño con sus padres y su hermana de 18 años. Que rompieron símbolos judíos del cumpleaños no 13 de su hermano. Luego ingresaron a su habitación y le ordenaron que se vistiese porque se la llevarían. La trasladaron a la Mansión Seré.
Las sesiones de picana eléctrica fueron repitiéndose con el paso de los días, también fue sometida a simulacros de fusilamiento, golpes, maltratos, violencia psicológica y abuso sexual mediante objetos. Durante los primeros 15 días las sesiones de tortura tuvieron mayor frecuencia. También le dijeron que sería llevada a “marcar domicilios” pero finalmente ello no ocurrió, aunque supo que otros detenidos realizaron esa “tarea”.
Que días antes de su liberación fue interrogada por una persona “bastante razonable”, quien le tomó otro tipo de declaración y creyó haber escrito acerca de su militancia y sobre cómo debía ser el estado argentino.
Que el día 14 de diciembre del mismo año cesaron las sesiones de tortura. Al día siguiente, es decir el 15,les dijeron a ella y a “Silvia” que serían liberadas. Más tarde las llevaron a ambas a una camioneta donde había tras personas que fueron liberadas a lo largo del recorrido. Que a ella la dejaron en la estación de Paloma ry le dieron dinero. Se tomó un colectivo y se dirigió a su casa, pero como sus padres no se encontraban fue lo de sus tíos donde se reencontró con sus familiares.</t>
  </si>
  <si>
    <t>Las hermanas Dominga y Felicidad Abadía Crespo, fueron ilegalmente privadas de la libertad el día 2 de noviembre de 1977, a las 23:45, en su domicilio sito en la calle 9 de Julio N° 830 de la localidad de Del Viso, partido de Pilar, provincia de Buenos Aires, por un grupo de personas armadas vestidas de civil y otros uniformados que se identificaron como policías. Al ingresar a la vivienda, exhibieron armas y encañonaron al padre de las antes mencionadas y tras amedrentar a los padres de las víctimas obligándolos a acostarse boca abajo, el resto de los sujetos que integraba la comisión revisó las habitaciones de la vivienda. En esas circunstancias ordenaron a Dominga y a Felicidad que se vistieran y luego fueron trasladadas a un lugar desconocido.</t>
  </si>
  <si>
    <t>Osvaldo Aníbal Abbadie fue privado ilegalmente de su libertad desde el departamento ubicado en Rivadavia 2949 8 “H” de esta ciudad, donde vivía junto a sus padres y hermana, el 13 de febrero de 1977 en horas de la madrugada, por un grupo de al menos cuatro personas armadas, con pasamontañas y vestidas de civil.
Desde allí fue conducido encapuchado en un automóvil, primero a un lugar distante a unos veinte minutos de su domicilio, donde fue interrogado, utilizando picana eléctrica, por sus actividades y su relación con Eduardo Colella, ex compañero de colegio desaparecido en noviembre de 1976, con quien había intercambiado correspondencia, sometiéndolo asimismo a un simulacro de fusilamiento.
Luego de ser introducido en otro vehículo fue conducido hasta un sitio clandestino de detención, no identificado pero distante a unas tres o cuatro horas; sitio en el que también fue torturado y sometido a similares interrogatorios. Finalmente fue transportado en un vehículo durante dos horas hasta ser liberado en la ruta 226 cerca de Tandil, el 16 de febrero de ese mismo año.</t>
  </si>
  <si>
    <t>Fue secuestrado el 16 de marzo de 1977 junto a su pareja, Susana Falabella, su hijo José Sabino y una niña, María Eugenia Gatica Caracoche en su domicilio ubicado en el barrio de Los Hornos de la ciudad de La Plata. Por testimonios de ex detenidos, fue visto – junto a su esposa, a su hijo Sabino y a la niña María Eugenia Gatica Caracoche – en el Centro Clandestino de Detención que funcionaba en la Comisaría 5ta de La Plata.  Sabino, su hijo, fue localizado en 1992 y en 1998 la justicia le restituyó su verdadera identidad.</t>
  </si>
  <si>
    <t>El 8 de diciembre de 1975 las hermanas Santucho decidieron realizar una pequeña celebración por el cumpleaños de 4 años de un amiguito que se encontraba viviendo en su casa: Esteban Abdón. Participaron del evento, además de Ofelia y sus hijas, Gabriela Inés, Ana Cristina, Marcela Eva y Mario Antonio, hijas e hijo de Mario Roberto Santucho y algunos y algunas vecinas del barrio.
Alrededor de las cinco de la tarde, mientras se realizaba el cumpleaños, un grupo de más de diez personas fuertemente armadas irrumpió violentamente en el domicilio y se llevó a Ofelia Ruiz Paz, Esteban Abdón, las niñas y el niño Santucho,</t>
  </si>
  <si>
    <t>El 15 de diciembre de 1976, muy temprano por la mañana, cuando se dirigía a su lugar de trabajo, fue secuestrado por integrantes de la Policía Federal de Viedma, quienes mediante golpes lo subieron a una camioneta y lo trasladaron a la delegación, lugar desde el que siguieron camino, luego de unos minutos. En el trayecto de la ruta hacia el aeropuerto fue sometido a simulacros de fusilamiento. En ese lugar lo cambiaron a otro automóvil (un Ford Falcon) en el que lo tiraron junto a una persona que reconoció como Eduardo Chironi. Ambos fueron trasladados a la ciudad de Bahía Blanca. En esta ciudad fue recluido en el centro clandestino de detención “La Escuelita”. Allí se lo mantuvo siempre tabicado, fue golpeado de manera permanente durante todo el tiempo que duró su detención en ese lugar (incluso hasta el punto de hacerlo orinar producto de las golpizas), lo ataron de pies y manos al elástico de una cama, fue desnudado y se le aplicó corriente eléctrica en el cuerpo mientras era interrogado, todo ello en condiciones de higiene y alimentación precarias.
El 24 de diciembre de 1976 fue trasladado a la Unidad Penal 4 de Villa Floresta y el 3 de enero de 1977 fue puesto a disposición del Poder Ejecutivo Nacional, el 22 de agosto del mismo año fue trasladado a la cárcel de Rawson (Unidad 6 del Servicio Penitenciario Federal).
Recuperó la libertad el 23 de diciembre de 1978.</t>
  </si>
  <si>
    <t>fue secuestrada el 26 de febrero de 1977 aproximadamente siendo las 14:30 horas, en el domicilio de calle Pueyrredón N° 642 de esta ciudad, por un grupo de personas armadas vestidas de civil que la introdujeron en un auto y la trasladaron bajo amenazas al centro de detención clandestino “La Escuelita”, donde fue tabicada y le ataron las manos, condiciones en las que permaneció hasta el día de su liberación. En ese lugar fue interrogada y obligada a ir al baño delante de los guardias que custodiaban el lugar. El 28 de febrero por la noche recuperó su libertad.</t>
  </si>
  <si>
    <t>Aberg Cobo fue secuestrado el 28 de marzo de 1977. Para esa fecha, la víctima tuvo conocimiento que personas que decían pertenecer al Ejército Argentino lo estaba buscando. Como no lo encontraron en su domicilio, dejaron dicho que la Policía de la Provincia de Buenos Aires estaba tras él. Por lo que ese día se hizo presente en forma voluntario en la sede del Departamento de Policía de La Plata a los efectos de saber qué sucedía. Fue recibido por el Coronel Camps, quedando detenido de forma ilegítima. Después de ello, Aberg Cobo fue trasladado al CCD Puesto Vasco, vieja sub-Comisaría de Don Bosco y la CCD Pozo de Banfield. Fue liberado a mediados del mes de septiembre de ese mismo año.</t>
  </si>
  <si>
    <t>Osvaldo Luis Abollo tenia 24 años cuando fue secuestrado en la madrugada del 7 de diciembre del año 1976. Para ese entonces, vivía con sus padres y con su hermano en Burzaco, trabajaba en un negocio de neumáticos y militaba para montoneros.
Conforme su relato el día del secuestro un grupo de entre 10 o 12 personas, vestidas de civiles y armadas,  ingresaron por la fuerza a su vivienda, lo vendaron, golpearon y lo sustrajeron violentamente de su hogar. Además de robarse varias pertenencias y cosas de valor de la familia.
 Inicialmente estuvo cautivo durante 14 días en el CCD apodado Puente 12, luego se lo traslado al centro de Pozo de Quilmes. En este ultimo compartió cautiverio con varias victimas a las que luego identifico y presto declaración.   Durante este periodo su madre realizo varias denuncias a fines de tener noticias y dar con el paradero de su hijo, pero no tuvo éxito. Finalmente, gracias a la intervención de un abogado de la familia, lograron identificarlo en un listado de victimas y averiguar que se encontraba cautivo en la Brigada de Investigación de Quilmes.
Lo trasladaron a la Unidad 9 de La Plata, donde paso su ultimo tiempo en cautiverio, y lo liberaron el 22 de septiembre del 82.</t>
  </si>
  <si>
    <t>El 21 de septiembre de 1977 Ramón y Beatriz fueron secuestrados de su domicilio por personas vestidas de civil fuertemente armadas. Fueron trasladados en distintos vehículos hasta el “Pozo de Quilmes”. Emiliano fue dejado con una de sus tías que también presenció lo ocurrido.</t>
  </si>
  <si>
    <t>Américo Oscar Abrigo fue privado ilegalmente de la libertad mientras se encontraba en su domicilio junto con su esposa, Ruth López Arrieta, por un grupo de personas que ingresó a la finca diciendo ser policías. Le colocaron una capucha en la cabeza, lo esposaron y revisaron toda la casa. Lo introdujeron en un vehículo que transitó alrededor de media hora hasta llegar a un lugar que no identificó. Allí permaneció hasta el otro día, momento en lo que lo regresaron a su casa a fin de detener a su esposa.</t>
  </si>
  <si>
    <t>Aproximadamente a las 21 horas, estaba por ingresar su vehículo en el garaje de su domicilio de la calle 7 N° 233 entre 36 y 37 de La Plata, cuando vio dos vehículos, un Torino y un Falcón siendo sorprendido por unas 8 personas encapuchadas y armadas con fusiles, ametralladoras, que lo tabicaron y le ataron los pies y las manos.</t>
  </si>
  <si>
    <t>Se encuentra acreditado que el día 5 de noviembre de 1976, siendo aproximadamente las 18.30 horas, Adrián Enrique Accrescimbeni fue privado ilegítimamente de su libertad en la puerta del colegio “ENET nº 2 Ing. Emilio Mitre”, ubicado en la calle Balcarce -hoy Av. Ricardo Balbín- nº 74 de la localidad de San Martín, provincia de Buenos Aires, en momentos en que un grupo de individuos vestidos de civil, armados y que se movilizaban en dos automóviles -un Peugeot y un Ford Falcon, cortaron el tránsito, redujeron a la víctima que se encontraba en el lugar y lo introdujeron dentro de uno de los vehículos, para luego continuar su trayectoria por la Ruta Nacional nº 8, en dirección contraria a la General Paz.</t>
  </si>
  <si>
    <t>Se encontraba en su domicilio con sus hijas, tocan la puerta diciendo que eran Catnich, conocido de su marido, ella abre la puerta y resultó que eran 5 hombres vestidos de civil, armados con fal y a cara descubierta, revolvieron toda la casa. Esto ocurrió alrededor de las 6 am, se la llevaron para hacerle preguntas y que volvería en un rato. Se la llevó un Ford Falcon.</t>
  </si>
  <si>
    <t>Fue privado ilegalmente de su libertad, mediando amenazas o violencia, por un grupo de personas, mientras se encontraba en su domicilio sito en la calle Morixe 167, Bernal Oeste, Partido de Avellaneda, Provincia de Bs. As, siendo trasladados, primero a la Comisaría nro. 2 de esa localidad, donde paso la noche, al otro día al Batallón de Arsenal de Domingo Viejo Bueno, ubicado en Monte Chingolo, donde estuvo una semana, y finalmente, a principios de julio de ese año al CCDT Comisaría de Monte Grande, donde fue sometido a torturas y condiciones inhumanas de vida, al menos, por tres semanas.</t>
  </si>
  <si>
    <t>Fue privado ilegalmente de su libertad, mediando amenazas o violencia, por un grupo de personas, mientras se encontraban en su domicilio sito en la calle Morixe 167, Bernal Oeste, Partido de Avellaneda, Provincia de Bs. As, siendo trasladados, primero a la Comisaría nro. 2 de esa localidad, donde pasaron la noche, al otro día al Batallón de Arsenal de Domingo Viejo Bueno, ubicado en Monte Chingolo, donde estuvieron una semana, y finalmente, a principios de julio de ese año al CCDT Comisaría de Monte Grande, donde fueron sometidos a torturas y condiciones inhumanas de vida, al menos, por tres semanas.</t>
  </si>
  <si>
    <t>Achares fue detenido en un violento operativo realizado en su casa sita en calle 7 y 609, en el Barrio Aeropuerto de La Plata, el día 23 de abril de 1977; en ese momento se encontraban presentes su esposa, sus tres hijos y una pareja que había llegado ese día. Fue trasladado a La Cacha, y permaneció allí durante dos meses, para luego ser alojado por diez días aproximadamente en la Comisaría 8° y finalmente fue ingresado el 12 de julio de 1977 en la Unidad N°9, lugar desde donde fue liberado.</t>
  </si>
  <si>
    <t>Fue secuestrado por una patota armada que ingresó a la casa familiar de Santiago Valerga 1315 de Quilmes Oeste, provincia de Buenos Aires. Trasladado al centro de detención El Vesubio. Luego, el EAAF logró identificar el cuerpo, que había sido enterrado en el  Cementerio Municipal de Avellaneda en el segundo semestre de 1977.</t>
  </si>
  <si>
    <t>Maria Eliana Acosta Velasco de Badell, de nacionalidad chilena, vivía junto a su esposo Esteban Badell y a sus dos hijos, Paula y Esteban, en City Bell.
Maria Eliana era una joven militante que además realizaba labores de asistencia social en villas miserias y en Lisandro Olmos.
 La madrugada del 28 de septiembre de 1976 un grupo armado irrumpió en su domicilio ubicado en City Bell mientras la familia dormía y sustrajo al matrimonio para llevar a cabo su secuestro.
Paula y Esteban, junto a la empleada doméstica, fueron testigos del hecho. Y conforme a la declaración prestada por ambos hijos, tanto su madre Maria Eliana como su padre Esteban fueron asesinados.
De acuerdo con la información recabada, primero fue asesinado Esteban y luego, años después, se averiguó que también ella.
Maria transito su encierro en el CCD de Arana, luego fue trasladada al centro de la Brigada de Investigaciones de Quilmes, siendo este último el lugar en que permaneció con vida y del cual data una autopsia de muerte por ahorcamiento.</t>
  </si>
  <si>
    <t>Después de haber pasado toda la tarde detenido en el camión celular, fue bajado del mismo en estado de  semi-inconciencia, luego, ya recuperado, fue interrogado por sobre sus actividades. Finalmente, por la noche, dejado en libertad.
 La madrugada del 28 de abril de 1976, personal del ejército se presentó en su domicilio y detuvo por segunda vez a la víctima, siendo llevado nuevamente al Batallón de Ingenieros de Combate 101 de San Nicolás. Por la mañana, Héctor Acosta fue trasladado al Comando Radioeléctrico de esa ciudad y vuelto a interrogar por los mismos motivos.Finalmente  fue liberado. Sin embargo, días después, fue otra vez privado de su libertad y llevado, en esta ocasión, a la Brigada de Investigaciones de la Policía de de San Nicolás, donde fue sometido nuevamente a un  interrogatorio.</t>
  </si>
  <si>
    <t>los subieron en un camión celular, que allí adentro estaban como podían y que no tenían movilidad. Que el calor ahí adentro era insoportable y que quienes estaban ahí adentro pedían agua en reiteradas oportunidades y no les daban, que en cambio, se la tiraban al vehículo y les decían “si tienen sed, chupen las chapas del camión”. Que allí adentro se  reconocían por las voces, pero no se podían ver porque eran compartimentos individuales.a la tardecita lo bajaron del  camión, lo ataron a una planta y le tiraron agua con sal. Que cuando regresó a su casa, esa misma noche, o  al día siguiente “llegó aterrado, descalzo, sin camisa, todo golpeado, orinado y con un semblante distinto.</t>
  </si>
  <si>
    <t>José Luis Acosta fue privado de su libertad en el mes de agosto de 1977, de su lugar de trabajo sito en el Hospital Carrasco de la ciudad de Rosario, Provincia de Santa Fe, por un grupo armado que dependía del Ejército Argentino.</t>
  </si>
  <si>
    <t>El 3 de agosto de 1977, aproximadamente a las 18 horas, fue secuestrado en su domicilio de la calle 15 y 530 de La Plata, encapuchado con una campera, lo subieron a un vehículo, Torino o Falcón, trasladándolo a la Brigada de Investigaciones de La Plata.</t>
  </si>
  <si>
    <t>Enrique Horacio Gomez y Nilda Acosta fueron privados de la libertad el 1 de septiembre de 1977, a las 00:45 horas, en el domicilio ubicado en la calle Araóz y Virrey Vertiz de la localidad de Boulogne, provincia de Buenos Aires, por un grupo de seis personas armadas y vestidas de fajina que se identificaron como policías e ingresaron violentamente a la vivienda familiar. Allí capturaron a las víctimas y las trasladaron al centro clandestino de detención que funcionó en la Guarnición Militar de Campo de Mayo donde se los mantuvo alojados en condiciones inhumanas y se les impusieron tormentos. Nilda fue liberada a los 5 días de su secuestro.</t>
  </si>
  <si>
    <t>El 29 de mayo de 1978 fue detenido Osvaldo acosta, quien luego fue mantenido en cautiverio en el centro clandestino “El Banco” y posteriormente fue trasladado a “El Olimpo” hasta el cierre de este mismo en enero de 1979.
Tras el cierre del Olimpo, fue trasladado al “Pozo de Quilmes” junto con otras 9 personas y en marzo de 1979 fue llevado a la ESMA hasta que a fines de diciembre de 1980 fue puesto bajo libertad vigilada y liberado a mediados de 1981.</t>
  </si>
  <si>
    <t>Ramón Abel Acosta, falleció el 27 de abril de 1977, como consecuencia a la altas temperaturas, deshidratación, convulsiones e inhumana condiciones de encierro que experimentó, en la privación ilegítima de la libertad de la que fue  víctima ese mismo día.</t>
  </si>
  <si>
    <t>Raúl Eduardo Acquaviva, ingresó a la Unidad 9 el 27 de septiembre de  1976 y permaneció hasta el 2 de diciembre de 1978, donde sufrió torturas y malos tratos.</t>
  </si>
  <si>
    <t>El día 19 de junio de 1978, Nilda Noemí Actis Goreta fue privada de su libertad en la vía pública por civiles armados.</t>
  </si>
  <si>
    <t>En el año 1975, Fabio y Filemón vivían en una casa alquilada en la localidad de Gutiérrez, cerca de la rotonda de Alpargatas, partido de Berazategui. De allí fueron secuestrados junto a María Rosa una madrugada del mes de noviembre de 1975.</t>
  </si>
  <si>
    <t>Federico Matías Ramón Acuña fue detenido en su lugar de trabajo en Quilmes. Fue trasladado al CCD del Infierno y luego al Vesubio donde fue torturado hasta provocarle la muerte.</t>
  </si>
  <si>
    <t>Julio César Acuña y Norma Beatriz Cortés, fueron secuestrados el 7 de enero de 1978 en Berazategui por un grupo de entre diez y doce personas. Fueron llevados al centro clandestino de detención “el vesubio”, donde Norma fue torturada con una picana eléctrica, perdiendo el embarazo de cuatro meses. Norma fue liberada el 3 de febrero de 1978, pero amenazada de muerte si hablaba, Julio sigue desaparecido</t>
  </si>
  <si>
    <t>Liliana se encontraba embarazada al momento de ser privada ilegalmente de la libertad por un grupo de personas vestidas de civil que portaban arman largas. En dicho operativo fue secuestrado su compañero, Oscar Gutierrez Sesarego. Ambos fueron trasladados a la Comisaría San Isidro 4ta. -Las Barracas- provenientes de otro sitio con evidentes signos de haber sido torturados, permaneciendo alojados en el sótano de dicha sede policial.</t>
  </si>
  <si>
    <t>Fue secuestrado el día 6 de diciembre de 1977 se encontraba durmiendo la siesta, junto a sus dos hijas, en su domicilio de la localidad de Florencio Varela, cuando 5 o 6 personas vestidas de civil, que portaban armas largas y pistolas, lo levantaron. Rompieron cosas, robaron dinero, entre ellos el sueldo que había cobrado, objetos de oro y la alianza de matrimonio. Lo subieron a un vehículo y durante el trayecto iban realizando diversos operativos que culminaban en detenciones de otras personas, hasta que llegó al centro de Quilmes.
El 9 de diciembre de 1977 fue llevado a Arana. En el mes de febrero del año 1978 lo trasladaron en el baúl de un auto a la comisaría 8va y en el mes de junio o julio lo pusieron a disposición del Poder Ejecutivo Nacional. Desde ahí, fue llevado a Devoto, luego a la ciudad de La Plata, el 11 de enero de 1979 fue sometido a Consejo de Guerra y el 18 de enero de 1979 obtuvo la libertad provisoria.
Durante su cautiverio, Rolando Acuña fue sometido a tormentos. Tal es lo que resulta de lo expresado por Alberto Osvaldo Derman, quien oyó cuando se lo torturaba, viéndolo en muy malas condiciones físicas cuando fue regresado al lugar donde él se hallaba, junto con otros detenidos. Los dichos éstos son concordantes con los de María Cristina Gioglio, que refiere haber conocido tales padecimientos por manifestaciones de la propia víctima (ver fs. cits.). Se encuentra probado que, los lugares al que aquél fue conducido después de su detención y donde ulteriormente fue mantenido en cautiverio y torturado, ejercían autoridad los elementos de la Policía de la Provincia de Buenos Aires que, para la lucha contra el terrorismo subversivo, dependían en forma directa de su Jefatura, a través de la Dirección General de Investigaciones.</t>
  </si>
  <si>
    <t>Nazareno Miguel Adami fue detenido ilegítimamente el día 14 de julio de 1978 en su lgar de trabajo, luego fue llevado al centro clandestino Banco en donde permanecio hasta el 14 de agost que fue liberado.</t>
  </si>
  <si>
    <t>Una patota entró al restaurante por un pasillo, el dicente los vio, se acercó para evitar disturbios en el lugar, lo sacaron, lo metieron en vehículo y lo llevaron a una comisaría donde estuvo en un calabozo pequeño, un par de días hasta que lo fueron a buscar, remarcando que en esa segunda oportunidad tal vez intervinieron policías.
Continuó su testimonio diciendo que lo subieron en la parte trasera de un auto, a su lado había dos personas además del conductor, recordó que hizo un trayecto largo hasta llegar a un lugar en donde había una radio fuerte que decía‚ radio La Plata.</t>
  </si>
  <si>
    <t>El 11 de octubre de 1977, siendo las 19:00, sin poseer orden legítima de allanamiento, un escuadrón policial irrumpió en forma violenta y fuertemente armados, en la vivienda ubicada en la calle 80 entre 31 y 32 de La Plata, donde se encontraba Adela Esther Fonrouge, esposa de Juan José Libralato, quien también era miembro integrante sin encuadre de la Columna 27 de Montoneros.
Sabiendo de su inminente detención y conociendo los pesares y destinos de los compañeros detenidos, ingirió una pastilla de cianuro que le causó la muerte en minutos.</t>
  </si>
  <si>
    <t>El día 5 de septiembre de 1976, en horas de la noche, Luis Daniel Adjiman fue privado de su libertad cuando se encontraba en el domicilio de Uriarte 1058, piso 4º, “C”, Capital Federal, por fuerzas armadas que, a estar al lugar del hecho, se puede afirmar que dependían operacionalmente del Primer Cuerpo de Ejército.</t>
  </si>
  <si>
    <t>Jorge Omar Adur fue secuestrado el 26 de junio de 1980, en la localidad de Paso de los Libres, Provincia de Corrientes cuando retornaba al país en un ómnibus en el marco de la Contraofensiva Montonera … El nombrado permaneció privado de su libertad en una quinta cercana al centro clandestino de detención de Campo de Mayo. Como parte del plan sistemático de detención y exterminio instaurado en el último proceso cívico militar, fue privado de su libertad, interrogado bajo  tormentos y posteriormente se le dio muerte. Su cuerpo fue ocultado de forma tal, que a la fecha aún no ha sido hallado.</t>
  </si>
  <si>
    <t>Nelson Alberto Agorio, titular del DNI 10.450.077, nació el 15 de noviembre de 1952 en Baradero, provincia de Buenos Aires y era hijo de Difredo Toribio y Nelsa Luisa Rothen. Tenía 23 años al momento de los hechos.
Nelson participó de la reunión partidaria en la quinta La Pastoril y se encontraba en el grupo que había logrado escapar de la misma e interceptar un vehículo para intentar continuar su huida, la cual fue impedida por camiones del Ejercito que los detuvieron y fusilaron para posteriormente desaparecer su cuerpo.  Los restos de Nelson fueron identificados por el EAAF.</t>
  </si>
  <si>
    <t>El 8 de diciembre de 1977, en horas de la tarde, Angela Aguad fue privada de su libertad por personas de civil que se identificaron como policías, mientras se encontraba reunida en el atrio de la Iglesia de la Santa Cruz con otros familiares de “desaparecidos”.</t>
  </si>
  <si>
    <t>Un grupo de personas fuertemente armadas privó ilegítimamente de la libertad a Miguel Ángel Hernández, Mirtha Isabel Salamanca, Raúl Osvaldo Llarull y Rita Liliana Aguelt.
Los llevan a la ex Brigada de Investigaciones de Banfield, de ahí los conducen a otras unidades.  A Rita Liliana Aguelt el 20 de agosto de 1975 la ingresan a la Unidad de Olmos, el 27 de octubre e 1976 las trasladan a la Unidad de Devoto.  Rita es liberada el 21 de diciembre de 1976.</t>
  </si>
  <si>
    <t>Alfredo Narciso Agüero fue privado ilegalmente de su libertad el 29 de agosto de 1977, siendo secuestrado de la casa de su tía, en calle Cabral 4183, de Villa Insuperable, La Matanza, y permaneció en el centro clandestino de detención que funcionó en la Brigada de Investigaciones de San Justo ­donde también fue sometido a tormentos-, durante un período aún incierto pero necesariamente comprendido entre esa fecha hasta principios de octubre del mismo año, cuando ingresó en el “Pozo de Banfield”. La víctima permanece desaparecida.</t>
  </si>
  <si>
    <t>En septiembre de 1976, se encontraba realizando el servicio militar en el Batallón de Infantería de Marina N° 1 y se desempeñaba como Furriel en la Compañía Comando y Servicios. Entre los días 29 de septiembre y el 1° de octubre de ese año, en el momento en que tenía que retirarse por corresponderle la baja del servicio, habría sido llamado por el Teniente de Fragata de I.M. Carlos Lacoste y conducido dentro de una unidad, lo que fue observado por dos compañeros conscriptos, a quienes les dio sus pertenencias para luego alcanzarlos en la terminal de ómnibus de Bahía Blanca, a la que nunca arribó. A partir de ese momento no se supo nada más sobre su paradero, por lo que permanece desaparecido</t>
  </si>
  <si>
    <t>El 28 o 29 de marzo de 1976 ingresó detenido a la Seccional Cuarta de policía de Mar del Plata, Jesús María Aguinagalde, permaneciendo allí una o dos horas, siendo luego trasladado al Penal de Sierra Chica.
había sido llevado por la fuerza, encapuchado, del lugar donde trabajaba en la ciudad de Necochea, por un grupo civil armado. Finalmente fue liberado.</t>
  </si>
  <si>
    <t>Raúl Ramón Aguirre Saravia fue privado de su libertad por efectivos del Ejército Argentino, el día 14 de septiembre de 1978 en su estudio, sito en la calle Reconquista 513 2º piso de esta Capital.</t>
  </si>
  <si>
    <t>El día 2 de junio de 1977 Juan Carlos Aguirre fue privado ilegalmente de su libertad de su domicilio sito en calle San Salvador 5673 de esta ciudad, por un grupo numeroso de personas armadas y vestidas de civil que se identificaron como miembros de la “Delegación Regional”, quienes lo introdujeron en uno de los vehículos en que se movilizaban, partiendo con rumbo desconocido.
Si bien a la fecha no han podido ser hallados sus restos póstumos, el plexo probatorio de autos permitió concluir sin espacio para la duda que la víctima fue muerta con el concurso premeditado de más dos agentes del Estado encontrándose en completo estado de indefensión luego de permanecer en cautiverio sometido a violencia y amenazas.</t>
  </si>
  <si>
    <t>Raúl Ernesto Aguirre indicó que fue secuestrado en cercanías de la intersección de las calles 14 y 141 de Berazategui cerca de las siete de la tarde y que recordaba la fecha porque fue dos días después del primer año de vida de su hija. Un grupo de personas constituido por efectivos policiales y de la fuerza Ejército lo detuvo y, tras identificarlo, procedieron a trasladarlo a la Seccional Primera de Berazategui, donde le tomaron los datos y le preguntaron si pertenecía a la familia Orué, tras lo cual lo retuvieron hasta que se hizo presente una persona de apellido Molinari, respecto del cual el testigo indicó que lo conocía porque había estado con anterioridad en su casa “haciendo desastres”, quien luego de hacerle unas preguntas, ordenó que lo lleven a “la parrilla” y procedió a torturarlo, preguntándole por las actividades de su hermano. En tal circunstancia, pasado cierto tiempo, comenzó a nombrar personas que guardaban relación con el mismo, recordando que nombró a Amílcar Archetti, a Enrique Gastón Courtade y una persona de apellido Vernaza de la que no recordó el nombre, y que en ese contexto brindó la dirección donde residía su hermano Por su parte, Marcelo Adolfo Juani brindó precisiones respecto al operativo llevado adelante en Marco Avellaneda 3239 que culminara con su detención ilegal, la de toda su familia y con la muerte de su primo. Concretamente afirmó que fue secuestrado el 22 de abril de 1978 a la edad de catorce años junto a su madre Marcelina Juani y su hermano Ariel Bernardo Juani, quien por entonces contaba nueve años, mediante un operativo llevado adelante en el domicilio familiar, sito en Marco Avellaneda 3239 de Rafael Calzada, Municipio de Almirante Brown, por personas armadas y vestidas de civil, que no exhibieron orden de allanamiento alguna pero que se identificaron en forma oral como policías.</t>
  </si>
  <si>
    <t>Fue secuestrado en el camino de regreso a su domicilio, luego de su jornada laboral. Fue introducido en una camioneta de color verde y llevado a Prefectura. Luego fue trasladado en lancha y llevado a un lugar perteneciente a la Marina. Allí se encontró con sus hermanos.</t>
  </si>
  <si>
    <t>Gilda Susana Agusti fue secuestrada junto con su esposo Gustavo Raúl Blanco en la madrugada del 24 de noviembre de 1978, cuando un grupo que se identificó como del ejército irrumpió en su domicilio. Ambos fueron trasladados al centro clandestino de detención “Olimpo”, donde Agusti, embarazada, y Blanco permanecieron cautivos. Agusti identificó a otros detenidos, describió la enfermería del centro y reconoció a varios represores y detenidos. Recuperó la libertad el 24 de diciembre de 1978, mientras que su esposo fue liberado el 11 de enero de 1979.</t>
  </si>
  <si>
    <t>Aibar fue privado ilegalmente de su libertad el día 20 de septiembre de 1977 en el domicilio familiar, permaneciendo cautivo y sometido a tormentos en la Brigada de Investigaciones de San Justo, hasta el 28 de diciembre del mismo año, habiendo sido asesinado y permaneciendo su cuerpo desaparecido.</t>
  </si>
  <si>
    <t>Llegan a su casa varios sujetos de civil, con un perro enorme, revisan todo, y le dicen a la dicente que tiene que acompañarlos. La conducen a El Vesubio. Finalmente fue liberada.</t>
  </si>
  <si>
    <t>Fue privada ilegalmente de su libertad el 12 de junio de 1976 en horas de la mañana. Permaneció cautiva en el “Vesubio” donde fue sometida a tormentos, desde una fecha aun indeterminada, hasta el 3 de julio de 1976. Sus restos fueron hallados en la localidad Del Viso junto con los cuerpos de Gabriel Dunayevich y Federico Martul, el 3 de julio de 1976.</t>
  </si>
  <si>
    <t>A partir de 1973 fue una de las organizadoras de la “Agrupación Evita” de la Rama Femenina adscripta a las políticas montoneras para el género. Cuando en octubre de 1973 se hizo un acto por el Día de la Madre en un Luna Park repleto, ella hizo uso de la palabra: “Si fuimos capaces de soportar torturas y prisiones, jamás podrán atemorizarnos ni lograrán que abandonemos la causa popular que es nuestra y será la única garantía para nuestros hijos de forjar la reconstrucción, haciendo la Patria Peronista que nos conducirá al Socialismo Nacional”. Fue secuestrada-desaparecida el 8 de noviembre de 1976 en la casa de su hermana y torturada en el I Cuerpo de Ejército de Palermo. A los dos o tres días camiones del Ejército Argentino con conscriptos incluidos se constituyeron en el domicilio de Diana y procedieron a desmantelar la casa, llevándose desde las puertas, hasta la cuna de su hijita de seis meses.</t>
  </si>
  <si>
    <t>Paola Leonor Alagastino, fue secuestrada a mediados del año 1977 por un grupo de hombres algunos de civil y otros con indumentario de fajina y borceguies. Fue llevada en el baúl del auto a la “Brigada de Banfield” donde fue torturada y víctima de múltiples agresiones sexuales.  A su vez, relató que durante su cautiverio no estuvo vendado por lo cual pudo visualizar la organicidad del lugar.  A raíz de lo que vivió en el “Pozo de Banfield” y durante los años de la dictadura Paola se fue a vivir a España.</t>
  </si>
  <si>
    <t>Hugo Alais y Camilo Ricci fueron privados de su libertad el día 6 de julio de 1977, a las 19 hs. aproximadamente, por un grupo de personas armadas, que sin exhibir orden que habilite allanamiento o detención alguna, irrumpieron en el estudio jurídico de los nombrados sito en calle Falucho Nº 2026 de esta ciudad.
Tras ser tabicados, atados con alambre y encapuchados, fueron introducidos en el vehículo de sus captores y luego de ello fueron trasladados al Centro de Detención Clandestino “La Cueva”.
En dicho lugar las mencionadas víctimas permanecieron atadas y encapuchadas y sufrieron amenazas, todo tipo de golpiza, interrogatorios y los maltratos propios del lugar, como escuchar durante toda su estadía los gritos de las personas que estaban siendo torturadas.
Se probó que los interrogatorios sufridos por Ricci eran acerca de las relaciones que lo vinculaban con su socio Alais y que este último fue interrogado y torturado con total ensañamiento mediante la aplicación de la picana eléctrica, preguntándosele acerca de su militancia política, sus actividades profesionales, así como a sus vínculos dentro de agrupaciones gremiales y movimientos políticos.
Finalmente se acreditó, que el día 7 de julio de 1977 Ricci obtuvo su libertad, mientras que Alais fue visto por última vez con vida en el Centro Clandestino de Detención en cuestión entre fines del mes de julio y principios del mes de septiembre de 1977, encontrándose actualmente desaparecido.</t>
  </si>
  <si>
    <t>El día 22 de julio de 1976, en horas de la noche, Catalina Irene Alanis fue privada ilegítimamente de su libertad mediante violencia o amenazas, por un grupo de personas, mientras se encontraba en su domicilio sito en la Av. Juan Bautista Alberdi 1893 de esta ciudad, siendo conducida primero a un lugar no determinado, que posiblemente haya sido la Comisaría nro. 44 de la P.F.A., y luego al CCDT “CuatrerismoBrigada Güemes”, donde estuvo cautiva entre quince y veinte días. Allí fue sometida a condiciones inhumanas de vida, hasta que fue trasladada al CCDT conocido como “La 205”, desde donde recuperó su libertad el día 29 de septiembre del mismo año.</t>
  </si>
  <si>
    <t>Carlos Esteban Alaye, fue secuestrado el 5 de mayo de 1977 cuando se encontraba transitando en bicicleta la calle Bosigna de la localidad de Ensenada, momento en que fue detenido por una persona que simuló hacerle algún pedido y al comenzar de nuevo su marcha. Alaye fue herido por un disparo de espaldas, y posteriormente ingresado a uno de los vehículos que lo rodearon, para luego trasladarlo a La Cacha donde estuvo privado ilegítimamente de su libertad por un período que no se pudo probar con exactitud, pero que comprende desde la fecha de su secuestro hasta al menos el 8 de agosto del mismo año, permaneciendo a la fecha desaparecido.</t>
  </si>
  <si>
    <t>El día 03/01/1978  cerca de las 21 hs Jose Roberto Albarracin de 34 años de edad, fue secuestrado por  personas pertenecientes a las Fuerzas Armadas y de Seguridad, al mismo lo apresaron en la vía pública y se lo llevaron con rumbo desconocido. Previamente al secuestro de la víctima se realizó un allanamiento en su casa.</t>
  </si>
  <si>
    <t>Raúl A. Alberici fue privado de su libertad por efectivos del Ejército Argentino, el día 7 de noviembre de 1978, en instalaciones de la empresa Siderúrgica Grassi, sita en Sarmiento 1031 de la ciudad de Rosario, Provincia de Santa Fe.</t>
  </si>
  <si>
    <t>María Angélica Albornoz de Candela fue privada de su libertad el día 24 de marzo de 1976 aproximadamente a las 2 y 30, en su domicilio ubicado en la calle Cotagaita 2555, de Ramos Mejía, Provincia de Buenos Aires, por un grupo armado.</t>
  </si>
  <si>
    <t>Hipólito fue secuestrado en su casa del Barrio el Ceibo de Merlo, en el mes de agosto del año 1978 a eso de las cuatro de la mañana. Fue trasladado al centro clandestino de detención “El Vesubio”, donde fue sometido a tormentos, siendo liberado al día siguiente de su detención. Recuerda que las personas que lo capturaron eran 12 y que llegaron en 3 autos Ford Falcon. Le dieron vuelta los colchones en busca de escritos e información, y se llevaron varias cosas envueltas en una frazada, entre ellas varios cassettes. Explicó que había  trabajado en el puerto durante 30 años, y a veces cobraba con 2 o 3 meses de tardanza, y por eso ayudaba a sus compañeros a reclamar. sus captores le preguntaban dónde vivían sus compañeros de trabajo, los cuales eran todos de distintas agrupaciones políticas.  Finalmente, explicó que cuando lo sacaron del centro clandestino le dijeron “te hiciste golpear de balde”, convencidos de cuál era la casa de sus compañeros.</t>
  </si>
  <si>
    <t>Carlos Alberto fue secuestrado durante horas de la madrugada en las cercanías de su domicilio, por un grupo de personas armadas que lo apresó y fue conducido al domicilio de la calle Miguel Cané 2060 de la misma localidad, donde fue careado con Alejandro Germán García.   Los perpetradores del allanamiento en la vivienda de la víctima regresaron al domicilio de la calle Plumerillo, y sustrajeron una radio, un soldador eléctrico, un despertador, una máquina de escribir y un portafolio con dinero en efectivo, previo a requisar toda la vivienda.   Finalmente, con el mismo grado de certeza seacreditó que encontrándose todavía privado de la libertad se dio muerte a Carlos Alberto.</t>
  </si>
  <si>
    <t>María Leonor González en este debate dijo que el 22 de julio de 1975 en el momento del arribo de las personas que secuestraron al grupo al que nos venimos refiriendo, llegó María del Carmen quien iba a estar unas horas en la casa de María Leonor, y traía consigo aerosoles y volantes ya que iban a realizar una pintada con los compañeros de la JP.</t>
  </si>
  <si>
    <t>Fue secuestrado en el marco de un procedimiento de gran despliegue de Fuerzas Conjuntas del Ejército y la Policía en el domicilio antes mencionado. Quedó acreditado en el marco del Juicio Circuito Camps que permaneció detenido ilegalmente en la Brigada de Investigaciones de La Plata, en la Comisaría 5ta La Plata, la Guardia de infantería en 1 y 60 y La Cacha. Su madre, Marta Moreira de Alconada Aramburú, integró la asociación Madres de Plaza de Mayo desde sus comienzos, con ellas denunció la desaparición de su hijo en plena dictadura militar. Domingo continúa desaparecido. Era militante Montonero y fue responsable de la Juventud Universitaria Peronista (JUP) en la Facultad de Derecho de la Universidad Nacional de La Plata, a la que había ingresado en 1970. Al momento de su secuestro sólo le faltaban cinco materias para graduarse.</t>
  </si>
  <si>
    <t>El día 11 de enero de 1977, un grupo de más de tres personas que dependían del Ejército Argentino efectuó un procedimiento en la finca ubicada en Sánchez de Bustamante 731, piso 9″A”, de la Capital Federal, habitada por Olga Delia Aldaya.</t>
  </si>
  <si>
    <t>La víctima fue secuestrada el 13 de abril de 1976. Estuvo privada ilegalmente de la libertad y sufrió tormentos en el centro clandestino de detención que funcionó en el Pozo de Banfield -entre otros C.C.D.- , entre mayo y junio de 1976,</t>
  </si>
  <si>
    <t>Realizó el servicio militar en el Regimiento de Granaderos General San Martín, Escuadrón Ayacucho y que el 22 de octubre de 1976, estando de guardia en la residencia presidencial de Olivos, fue enviado en comisión y desde ese momento nada se supo de él.</t>
  </si>
  <si>
    <t>secuestrado el 31 de marzo de 1976 por personal de la Prefectura Bahía Blanca de Ingeniero White, trasladado a la sede de esa fuerza y luego alojado en el centro clandestino de detención organizado en el buque ARA 9 de Julio, donde permaneció cautivo en condiciones de tormentos hasta ser liberado el 6 de abril del mismo año;</t>
  </si>
  <si>
    <t>Elena Alfaro fue privada de su libertad en la medianoche del día 19 de abril de 1977, de su domicilio ubicado en la calle Constitución, del barrio de Boedo, Capital Federal, por un grupo armado que dependía del Ejército Argentino.</t>
  </si>
  <si>
    <t>El 23 de noviembre de 1977, en horas de la noche, Alicia Elena Alfonsín de Cabandié fue privada de su libertad en su domicilio de Solís 688, piso 7º, dto. 30 , Capital Federal, por un grupo armado de personas.</t>
  </si>
  <si>
    <t>Mario Roberto Algañaraz, Hilda Miriam Algañaraz y Osvaldo Rodolfo Algañaraz fueron privados ilegalmente de su libertad en la madrugada del día 8 de diciembre de 1975.
Esa noche se encontraban en el domicilio sito en calle 03 de Febrero nro. 5458 –entre calles Chile y México- de esta ciudad, junto a otros familiares, cuando un grupo de hombres integrantes de las tres Fuerzas Armadas irrumpió violentamente, pateó la puerta de entrada e ingresó en la vivienda. Algunos de ellos se encontraban vestidos de civil y otros con ropa de fajina, y portaban armas largas. Las víctimas fueron encapuchadas inmediatamente, subidas a un camión y llevadas a la Base Naval de Mar del Plata, perdiendo todo contacto entre sí y sufriendo graves tormentos. Mario Roberto e Hilda Miriam fueron liberados el día 24 de diciembre de 1975 desde la sede de la Comisaría Cuarta.</t>
  </si>
  <si>
    <t>Mario Roberto Algañaraz, Hilda Miriam Algañaraz y Osvaldo Rodolfo Algañaraz fueron privados ilegalmente de su libertad en la madrugada del día 8 de diciembre de 1975.
Esa noche se encontraban en el domicilio sito en calle 03 de Febrero nro. 5458 –entre calles Chile y México- de esta ciudad, junto a otros familiares, cuando un grupo de hombres integrantes de las tres Fuerzas Armadas irrumpió violentamente, pateó la puerta de entrada e ingresó en la vivienda. Algunos de ellos se encontraban vestidos de civil y otros con ropa de fajina, y portaban armas largas. Las víctimas fueron encapuchadas inmediatamente, subidas a un camión y llevadas a la Base Naval de Mar del Plata, perdiendo todo contacto entre sí y sufriendo graves tormentos. Osvaldo Rodolfo obtuvo su libertad aproximadamente en el mes de julio de 1977 desde la Unidad Penal de Magdalena.</t>
  </si>
  <si>
    <t>En marzo de 1976 José tenía un restaurante,llamado Gente, ubicado en Brown 465 de Zárate, en el mismo inmueble donde residía junto con su mujer y su hija de 14 años. En Gente se daban cita los asistentes de un cineclub, de un teatro escuela y sindicalistas, de modo que estaba marcado como de izquierda. La noche del domingo 28 de ese mes un hombre entró a su restaurante, se sentó a una mesa y pidió un café. En un momento sacó una pistola, la puso sobre la mesa e ingresó al local un grupo de personas vestidas de civil con borceguíes y cananas, mientras afuera rodeaban la manzana vehículos militares. Pusieron a todos los presentes contra la pared y a Alí lo encapucharon y subieron al baúl de un Ford Falcon rojo de techo de vinilo negro, donde había dos personas más.Estuvo privado de su libertad en el Arsenal de Marina de Zárate y también en el interior de un barco, que sería el Murature, lugares que Alí reconoció: el primero porque desde allí escuchaba los partidos nocturnos de la cancha de Belgrano o de Defensores, ambas arriba de la loma que da al arsenal, y el segundo por haber trabajado muchos años en la flota fluvial del Estado en la zona.
En esos lugares sufrió picana eléctrica, practicada también en el pene y las encías, múltiples golpes y le quemaron los labios con un cigarrillo ante el tribunal se dejó ver compungido, pero en forma indubitable, que había sufrido violencia sexual, al señalar que sus captores “se entretenían” con su pene, pidiendo no explayarse en algo sucedido en relación a su ano.  También vivió simulacros de fusilamiento en los bañados de los alrededores. Lo interrogaban y le hacían escuchar gritos de mujeres, diciéndole que esas eran su mujer e hija. En ese marco pudo escuchar que una voz, a la que sus secuestradores trataban de doctor, decía Levantá que se nos va regulando así la intensidad de la tortura.
Tras unos diez días de cautiverio, una madrugada lo arrojaron desnudo detrás de la planta de Monsanto, donde vio cómo un militar disparó contra otros dos detenidos. Finalmente pudo levantarse y dirigirse a un rancho que vio en las inmediaciones, donde tomó contacto con un muchacho que conocía, al que pidió que lo fueran a buscar. Por su estado de salud, fue necesario que lo examinaran dos médicos, los Dres. Belli primero y Lachowiki después. A los más o menos veinte días luego de su liberación un conocido le dijo Turco, van a completar el trabajo con vos, andate, por lo que abandonó todo y se fue de Zárate, primero a Ingeniero Budge y luego al exterior</t>
  </si>
  <si>
    <t>Norberta Aliberti  fue secuestrada por primera vez  el 10 de septiembre de 1976 con su pequeño hijo en brazos desde la casa de su madre en  Campana, por un grupo de personas vestidas de civil y fuertemente armadas quienes ingresaron a la vivienda buscando a su esposo, Nicolás Villaverde . Luego de ello fueron  trasladados  hacia su domicilio, en la calle Lavalle 621 también de la localidad de Campana. Una vez allí revisaron toda la morada y revolvieron sus pertenencias. Tras ello fue nuevamente conducida en el mismo vehículo a la casa de su madre donde dejaron a su hijo bebé y ella fue llevada a la Comisaría de Campana donde fue interrogada y torturada. Finalmente, a los pocos días fue dejada en libertad  Luego fue nuevamente secuestrada el 3 de octubre de 1978 en el mismo domicilio de la  primera vez . Fue sometida a interrogatorios violentos y a pasajes de corriente eléctrica en el cuerpo; además padeció simulacros de fusilamiento y de hundimiento del vehículo al cual permanecía sujetada por unas esposas a la puerta del rodado. Amenazándola de muerte y diciéndole que buscarían a su pequeño hijo Mauricio Villaverde, siguieron interrogándola y fue conducida a uno de los centros clandestinos de detención que funcionó en la Guarnición Militar de Campo de Mayo, donde permaneció cautiva bajo tormentos y en condiciones inhumanas hasta el 4 de noviembre de 1978, ocasión en la que fue liberada en una ruta en cercanías de la localidad de Pacheco, provincia de Buenos Aires</t>
  </si>
  <si>
    <t>El día 17 de diciembre de 1975 personas de civil procedieron a la detención de Rubén Alberto Alimonta sin orden legal para ello, cuando se encontraba en su domicilio de la calle 26 y 35 de la ciudad de Miramar. Posteriormente, fue trasladado a la comisaría local y de ésta a la Ciudad de Mar del Plata, quedando alojado en la Seccional Cuarta, recuperando su libertad en los primeros días del mes de enero de 1976.</t>
  </si>
  <si>
    <t>Roberto Allamanda fue secuestrado por personas vestidas de civil y armadas en dos oportunidades; la primera de ellas entre los días 20 y 25 de septiembre del año 1976, cuando se encontraba en el domicilio de la calle 12 de Octubre del Barrio Belgrano, de la ciudad de Mar del Plata; y la segunda vez, el día 12 de abril de 1977 a las 23:00 horas aproximadamente, del domicilio de la calle San Salvador, del barrio 6M de Mar del Plata. En esta última oportunidad, esos sujetos ingresaron a su vivienda y le propinaron una feroz golpiza en presencia de su familia, llevándolo posteriormente encapuchado.
En ambas ocasiones, lo trasladaron al centro clandestino de detención “La Cueva” ubicado en la Base Aérea Militar de Mar del Plata, lugar donde lo sometieron a sesiones de tortura, mientras que lo interrogaban acerca del conocimiento de personas en razón de su militancia política, habiendo estado en relación a la primer detención aproximadamente 40 días en ese centro clandestino, recuperando luego su libertad; y con respecto a la segunda, encontrándose en la actualidad en calidad de desaparecido.-</t>
  </si>
  <si>
    <t>Guillermo Allemprese, alias Willy, era un joven de 29 años, que trabajaba en la fabrica metalúrgica Faraday S.A. de Quilmes y militaba para el grupo de trabajadores metalúrgicos de la JTP.
 Conforme su Legajo CONADEP, Willy fue secuestrado de la vía publica el 19 de octubre de 1976, por la tarde. Es importante destacar que, días previos a su secuestro, había estado realizando una volanteada en la zona de la fabrica junto a otros compañeros de trabajo, entre ellos Horacio Monzón quien seria tambien victima de secuestro.
Respecto a su cautiverio se sabe, por varios testigos, que Willy  estuvo encerrado en el CCD de Pozo de Quilmes y que, al día de la fecha, permanece aun desaparecido.</t>
  </si>
  <si>
    <t>Fue detenido el 9 de junio de 1977, en su lugar de trabajo y estuvo alojada en el Club Atlético hasta  fines de septiembre, luego en Puesto Vasco hasta mediados de octubre, desde ahí a Quilmes hasta mediados de enero de 1978 que regresa a Puesto Vasco por 40 o 45 días y nuevamente llevado a Pozo de Quilmes hasta mediados de abril de 1978 que es derivado al Banco.</t>
  </si>
  <si>
    <t>Luis Federico Allega fue secuestrado en su domicilio el 13 de junio de 1977 y llevado al Club Atlético, donde fue torturado y retenido clandestinamente. Recuperó su libertad el 8 de julio de 1977.</t>
  </si>
  <si>
    <t>Fue secuestrado junto con su hermano victor y su madre regina de la casa que alquilaban por las fuerzas armadas como consecuencia de la militancia peronista de sus padres.
El y su hermano de un año fueron llevados por las fuerzas a un hogar de niños san luis gonzaga diigidopor monjas de la congregacion de la inmaculada concepcion de la caridad. Feron entregados a su abuelo materno, el 9 de mayo de ese año.</t>
  </si>
  <si>
    <t>El 16 de octubre de 1976, un grupo de personas del ejercito, ingreso violentamente al domicilio de Natalia Cecilia Almada y la secuestraron en presencia de su hija, Susana Avalos y de Olga Salvatierra amiga de Susana.  Fue trasladada a la Brigada Aérea de El Palomar hasta el 5 de noviembre cuando la trasladaron a la Comisaria de Castelar hasta el mes de diciembre de 1976, para llevarla ese mismo mes al Vesubio, donde sufrió diferentes tormentos, permaneciendo hasta el día de hoy desaparecida.</t>
  </si>
  <si>
    <t>Fue secuestrado junto con su novia, Angélica Campi, el día 8 de febrero de 1977 aproximadamente a las 19 horas, en la calle 47 entre 2 y 3 de La Plata.
 Fue trasladado al centro clandestino que operó en la Brigada de Investigaciones de La Plata, para luego ser conducido al Destacamento de Arana, y finalmente fue trasladado a la Comisaría 5ta de La Plata, para ser asesinado.</t>
  </si>
  <si>
    <t>Diana Silvia Alonso: 7 de julio de 1977 (madrugada): en el domicilio de la calle Blanco Encalada 69 de la localidad de Villa Martelli, Provincia de Buenos Aires, Diana Silvia Alonso vivía con su esposo Daniel Zorrilla y su hijo, Luciano Zorrilla. Se los llevaron a ambos directamente al centro clandestino que se conoce como Atlético y los retuvieron allí hasta el 28 de agosto de ese mismo año. A su hijo lo dejaron con la empleada doméstica.  – Fue sometida a varias sesiones de tortura y la ahorcaron con una soga hasta desvanecerse.</t>
  </si>
  <si>
    <t>La víctima fue secuestrada el 13 de noviembre de 1974. Estuvo privada ilegalmente de la libertad y sufrió tormentos en el Pozo de Banfield, entre esa fecha y diciembre del mismo año. Recuperó la libertad.</t>
  </si>
  <si>
    <t>María Belén, hija de Rosa Luján Taranto y Horacio Antonio Altamiranda nació aproximadamente a principios del mes de junio del año 1977, dentro del Hospital Militar de Campo de Mayo.  El día 13 de mayo de 1977, en horas de la madrugada, en la vivienda ubicada en la calle 822, esquina 892 de la Localidad de San Francisco Solano, Provincia de Buenos Aires, un grupo de personas fuertemente armadas irrumpieron en forma violenta en el interior del domicilio donde se encontraban reunidos los padres de Maria Belen junto a la hermana de Rosa Taranto, Adriana Taranto, y sus hijos menores de edad los cuales fueron dejados con una vecina, y luego entregados por ésta a sus abuelos paternos, mientras que su tía fue dejada en libertad a las pocas horas y pudo contar lo ocurrido. Ese grupo armado se llevó detenidos consigo a Horacio Antonio Altamiranda y a Rosa Luján Taranto, encontrándose esta última con un embarazo de cinco meses de gestación.
Su madre de 20 años de edad se encontraba detenida ilegalmente en el centro clandestino de detención conocido como “El Vesubio” y fue trasladada a ese nosocomio donde dio a luz a María Belén.
La niña fue sustraída de la custodia de sus progenitores y no fue entregada a sus familiares biológicos, siendo adoptada legalmente por el matrimonio compuesto por Alberto Oscar Pedro Gentile y María Nelly Artesano. Con posterioridad a ello el día 5 de julio de 2007, fue recepcionado por el Juzgado Nacional en lo Criminal y Correccional Federal N° 1, Secretaría N° 1 de esta ciudad el examen pericial genético del Banco Nacional de Datos Genéticos del Hospital Durand en cuanto a su origen biológico.</t>
  </si>
  <si>
    <t>Rosa Luján Taranto tenía 19 años de edad al momento de los hechos y estaba embarazada de siete meses. Estaba casada con Horacio Altamiranda, quien era delegado gremial. Ambos tenían dos hijos: Cristian Adrián, de 3 años de edad y Natalia Vanesa, de 2.
Se encuentra probado que los nombrados fueron privados ilegítimamente de la libertad el día 13 de mayo de 1977 mientras se encontraban en su domicilio sito en la calle 822, esquina 892, de San Francisco Solano, Provincia de Buenos Aires, luego de lo cual fueron conducidos al Centro Clandestino de Detención “El Vesubio”, donde fueron sometido a tormentos. Al día de la fecha permanecen desaparecidos.  Ha podido determinarse que el día antes mencionado, la pareja se encontraba durmiendo en su domicilio junto a sus hijos y a una de las hermanas de Rosa, Adriana Taranto, cuando alrededor de las dos de la madrugada se hizo presente un grupo de hombres armados, quienes se los llevaron del lugar. Estas personas decidieron llevarse detenida además a Adriana</t>
  </si>
  <si>
    <t>El día 15 de marzo de 1977 se realizó un operativo donde participaron fuerzas conjuntas del Ejercito Argentino y la policía de la Provincia de Buenos Aires (personal de la Brigada de Investigaciones de Lanús y de la Comisaría 1° de Adrogué) en la vivienda ubicada en la calle Nother al 5000, entre Santa Cruz y Tierra del Fuego, de la localidad de San José, Partido de Almirante Brown. Allí residían Vicenta Orrega Meza, sus hijos e hija Carlos, María y Mariano Ramirez, María Florencia Ruival y José Luis Alvarenga (quienes habían llegado a la casa aprox. 15 días antes del procedimiento escapando de la persecución de las fuerzas represivas). Allí fueron asesinados los tres adultos y los niños fueron conducidos a una casa vecina y luego fueron llevados al Tribunal de Menores N° 1 de Lomas de Zamora. Los cuerpos fueron llevado a la morgue y enterrados como NN en el cementerio municipal de Lomas de Zamora – Rafael Calzada.</t>
  </si>
  <si>
    <t>Edgardo fue detenido en la vía Publica y llevado al Vesubio  donde lo torturaron. Finalmente fue liberado.</t>
  </si>
  <si>
    <t>María Teresa Álvarez Cubillas fue privada de su libertad el 17 de noviembre de 1976, por un grupo de personas armadas que ingresó al domicilio de la víctima sito en la calle Ayacucho 1164 de San Fernando, provincia de Buenos Aires, mientras la familia dormía.
En esas condiciones los perpetradores se llevaron a la víctima con la cabeza tapada a un camión y dirigiéndose con rumbo desconocido.</t>
  </si>
  <si>
    <t>Martha Angélica Alvarez de Repeto fue privada de su libertad el día 14 de septiembre de 1976 por efectivos del Ejército Argentino.</t>
  </si>
  <si>
    <t>El matrimonio compuesto por Alberto Ismael Sadet y Lidia Álvarez de Sadet fue privado ilegalmente de su libertad mediando violencia y amenazas, del Hotel Alemán Stella Maris, ubicado en calle 20 de septiembre 1345 de la Ciudad de mar del Plata, como consecuencia del operativo efectivizado el día 29 de septiembre de 1976 por personal fuertemente armado que se identificó como de la Policía Federal.
Las víctimas que eran oriundas de Lobería, fueron conducidas a la Escuela de Suboficiales de Infantería de Marina (ESIM) en donde padecieron severos tormentos, permaneciendo en la actualidad desaparecidos.</t>
  </si>
  <si>
    <t>Dominga Alvarez de Scurta fue privada de su libertad el día 26 de mayo de 1976, de su domicilio ubicado en la Avenida Fazio de la ciudad de San Salvador de Jujuy, provincia del mismo nombre, por personal que dependía del Ejército Argentino.</t>
  </si>
  <si>
    <t>En la noche del 30 de septiembre de 1976 un grupo comando ingresa al domicilio de la familia, durante gran parte de la noche revuelven el apartamento e interrogan a Federico y a su esposa. En la madrugada del 1 de octubre de 1976 se llevan detenidos al matrimonio, secuestran su vehículo y se llevan cosas de valor, dejando a sus hijos solos. Al día de hoy siguen desaparecidos. Por los relatos de otra personas detenidas se puede acreditar que fueron llevados al Vesubio.</t>
  </si>
  <si>
    <t>Armando Antonio Álvarez y Ana María Rinaldi fueron detenidos el 24 de enero de 1977, en horas de la madrugada, cuando se encontraban en el hotel “Los Pinos”, ubicado en las afueras de la ciudad de Junín, y trasladados a la Comisaría 1° de dicha ciudad, donde fueron colocados en un camión celular que se encontraba en la puerta de la seccional mencionada.
Horas más tarde fueron trasladados a la cárcel en construcción donde estuvieron alojados durante cuatro días y el 28 de enero de 1977 fueron llevados a la Comisaría 1° de Junín, para ser puestos a disposición del Poder Ejecutivo Nacional el día el 7 de febrero de 1977, mediante Decreto 325/77.</t>
  </si>
  <si>
    <t>Carlos Alberto Álvarez, estuvo detenido en la Unidad 9 desde fines de  mayo de 1975.</t>
  </si>
  <si>
    <t>Detenida junto a sus hijos en su domicilio por miembros de las fuerzas de seguridad</t>
  </si>
  <si>
    <t>Alfredo Ángel Lires y a Graciela Isabel Álvarez fueron secuestrados  el 20 ó 21 de agosto de 1980, en el domicilio de la calle Tapalqué 6618 de Capital Federal. Ambos pertenecían al grupo de prensa de la organización Montoneros junto con Cabezas y Guadix.   Como parte del plan sistemático de detención y exterminio instaurado en el último proceso cívico militardurante su cautiverio padecieron tormentos y finalmente se les dio muerte. Sus cuerpos fueron ocultados de forma tal, que a la fecha aún no han sido hallados</t>
  </si>
  <si>
    <t>El día 09/01/1978 irrumpieron en un cumpleaños 10 personas armadas, las mismas apresaron, subieron a un automóvil y llevaron a la víctima Javier Álvarez al centro clandestino de detención, Campo de Mayo. Permaneció cautivo en condiciones inhumanas de detención y padeció tormentos.</t>
  </si>
  <si>
    <t>El 15 de octubre de 1977 a las 15 horas aproximadamente José fue capturado por una patota de entre 15 o 20 personas de civil y fuertemente armadas en la calle, en la puerta del domicilio de la calle Solís 945 de esta ciudad. Allí se encontraba él junto a José y su hijo Juan Sabino, y el padre de ambos. La patota capturó a José y les preguntaron por Graciela. Ambos fueron secuestrados, se sabe que estuvieron en el centro clandestino Vesubio y aún permanecen desaparecidos.</t>
  </si>
  <si>
    <t>Fue privado ilegítimamente de su libertad cuando se encontraba en el domicilio de sus padres por un grupo operativo perteneciente al Ejercito. En un primer momento fue llevado a la Comisaria de la playa de Quequén desde donde lo derivaron a la Comisaria 1° de la ciudad de Necochea. Estando en esta comisaria fue trasladado a las instalaciones del GADA 601, donde permaneció dos días hasta que lo llevaron a la Base Naval de Mar del Plata.  Finalmente fue liberado.</t>
  </si>
  <si>
    <t>Fue secuestrado en horas de la noche por una patota pertenecientes a la Brigada de Investigaciones de La Plata, en el domicilio ubicado en calle 57 N° 880, junto con María Paula Álvarez. Se produjo un tiroteo, las víctimas sobrevivieron y fueron retiradas del edificio por la fuerza e introducidas en dos vehículos. La familia Favero había sufrido allanamientos previo al secuestro de Daniel Omar.</t>
  </si>
  <si>
    <t>el día 19 de abril de 1976 un grupo armado vestido de civil que se identificó como policía irrumpió en la casa sita en la calle Haití y Los Herreros de la localidad de Tortuguitas, donde fué secuestrada Marta Graciela ÁLVAREZ  junto con otras personas que también residían en ese domicilio, una vez que ingresaron, interrogaron mediante golpes a los ocupantes y luego los trasladaron, privándolos de su libertad, hasta el centro clandestino de detención ubicado en la Guarnición Militar Campo de Mayo, donde fueron sometidos a interrogatorios y pasajes de corriente eléctrica durante su cautiverio, hasta su muerte el día 6 de mayo de 1976, mediante disparos de arma en su cabeza.</t>
  </si>
  <si>
    <t>En la madrugada del 20 de abril de 1978, un grupo de personas armadas pertenecientes al Ejército Argentino ingresó al domicilio de Marta Beatriz Severo Barreto y Jorge Hugo Martínez Horminoguez, en Alcorta 1754 de Claypole. En ese lugar se encontraba también Rosa Álvarez, uruguaya.
Rosa estuvo cautiva durante un mes en el Pozo de Quilmes junto a un grupo de uruguayos que militaban en los Grupos de Acción Unificadora (G.A.U). Todo este grupo fue liberado.</t>
  </si>
  <si>
    <t>A fines de junio de 1977, fue secuestrado por 4 o 5 personas y en un Torino marrón, lo trasladaron desde la puerta de su casa hasta la Brigada de Robos y Hurtos donde permaneció en cautiverio por el período de una semana, o 10 días. Refirió que ahí, se interrogaba y se torturaba, y en su caso en particular lo torturaron en dos ocasiones.</t>
  </si>
  <si>
    <t>Fue privada ilegalmente de su libertad, mediando violencia o amenazas, por un grupo de personas, el día 28 de julio de 1976, a las 20:30 horas, mientras transitaba por la intersección de las calles Bulnes y Cabrera de esta ciudad y que estuvo cautiva en el CCD “Brigada Guemes” entre fines de agosto y septiembre de 1976, donde fue sometida a condiciones inhumanas de vida. Actualmente permanece desaparecida.</t>
  </si>
  <si>
    <t>El 30 de marzo de 1976 Ubaldo Eloy Alvarez fue privado de su libertad en la localidad de Morón, Pcia. de Buenos Aires, frente a la Universidad allí establecida, por fuerzas armadas que actuaban bajo el comando operacional del Primer Cuerpo de Ejército.</t>
  </si>
  <si>
    <t>Mercedes fue secuestrada el 19 de noviembre de 1975 mientras se encontraba escondida en el domicilio de su prima. La trasladaron desde un Falcón celeste hasta “Puente 12”, donde permaneció 3 días siendo torturada (con picana, simulación de fusilamiento y submarino seco) e interrogada para sacar información sobre el paradero se su marido Miguel Ángel Blanco. Luego la trasladaron a la Brigada de Investigaciones de Lanús, lugar conocido como “El Infierno”. En ese lugar permaneció vendada, sin recibir ningún tipo de alimentación, ni bebida. El 27 de noviembre, a 8 días de su secuestro, Mercedes quedó detenida a disposición del PEN y fue alojada en la Unidad Penitenciaria de Olmos.</t>
  </si>
  <si>
    <t>Fue detenedido por un grupo de personas a bordo de un “Ford” Falcon  quienes lo condujeron a Atlético.   Permaneció en cautiverio clandestino hasta que fue liberado en las cercanías del Hospital Churruca.</t>
  </si>
  <si>
    <t>Camilo Alves, militante del Peronismo de Base, fue privado ilegalmente de su libertad en la madrugada del día 23 de marzo de 1976 por un grupo de personas pertenecientes a la Armada Argentina que ingresó a su domicilio de calle 27 nro. 2119 de la ciudad de Miramar donde vivía con su padre, y en forma violenta y sin orden alguna procedieron a secuestrar a la víctima.
Alves fue trasladado a la Comisaría de Miramar, donde permaneció encapuchado y con las manos atadas y una soga que le recorría el cuello. Luego fue subido a un camión y alojado en la Base Naval de esta ciudad, donde fue llevado a la playa y arrojado en la arena. Paso así la noche lo que le provocó una fuerte neumonía. Luego y en ese estado, fue llevado a GADA donde le dieron medicación y trasladado nuevamente a la Base Naval. En ese centro clandestino sufrió tormentos e intensos interrogatorios acerca de su militancia peronista. Recordó el momento de su liberación, donde fue advertido que se fuera de Miramar. Cree que lo liberaron entre finales de marzo y principios de abril del mismo año.</t>
  </si>
  <si>
    <t>Durante la madrugada de un día (no especifica) de junio de 1977 lo secuestraron en su casa, ingresaron explotando la puerta. Gregorio vivía con su abuela y su tia.
Durante el secuestro roban cosas en su casa. Luego se lo llevan a Atlético.
Durante el mes aproximado que duró su detención, en una ocasión fue llevado a reconocer otra casa, y también se detalla que fue torturado e interrogado en un camastro de hierro por media hora.</t>
  </si>
  <si>
    <t>El 5 de mayo de 1977, por la mañana, personal del Ejército realizó un procedimiento en el domicilio de calle Alvear Nº 1519 de San  Nicolás -lugar al que tuvieron que mudar luego de ser perseguidos políticamente y suspendidos de la facultad por la militancia-   deteniendo a María Cristina Alvira, Horacio Martínez, a su hermana Raquel que estaba de visita, entregaron al bebe a un vecino (Juan Carlos perazzo) y se llevaron sus muebles.</t>
  </si>
  <si>
    <t>Fue perseguida políticamente y suspendida de la Facultad por su militancia peronista, en el año 1977 fue detenida ilegalmente por las fuerzas en la casa de su hermana cristina mientras se encontraba de visita, quien también fue detenida en dicha ocasión. fueron trasladadas a un CCD no identificado y luego llevadas a la comisaria del barrio SOMISA de la localidad de SAN NICOLAS.</t>
  </si>
  <si>
    <t>El día 28 de julio de 1977, estaba con su padre, en un negocio de su propiedad en la localidad de San Justo cuando siendo las 19.00 horas, varias personas armadas fueron a buscarlo.</t>
  </si>
  <si>
    <t>Conrado Óscar Alzogaray fue detenido en horas de la madrugada del día 16 de julio de 1976 en su domicilio sito en la calle Emilio Mitre 208 de la localidad de José León Suárez, Provincia de Buenos Aires, por un grupo armado.</t>
  </si>
  <si>
    <t>María Elena Amadio, LC nro. 4.973.948, nació el 31 de octubre de 1944 en Rafaela, provincia de Santa Fe, y era hija de Victorio Juan y de Rosa Italia Romano. Tenía 32 años al momento de los hechos y era periodista en el diario “Discusión”. Tenía un hijo de nombre Raúl Jorge Maldonado, nacido el 8 de noviembre de 1966, producto de su matrimonio con Raúl Aníbal Maldonado, de quien se hallaba separada. En esa época se encontraba en pareja con Carlos Alberto Gabetta, compañero de militancia.
El 29 de marzo de 1976 Emilia Susana Gaggero de Pujals, María Elena Amadio, Víctor Hugo González Lemos, Ruperto Méndez, Héctor Geraldo Chávez, Nelson Agorio y Juan Santiago Mangini estaban dentro de la casa del predio La Pastoril cuando personal de civil y uniformado irrumpió en la finca y se suscitó el tiroteo.  Cuando intenta escapar con su pareja de aquel entonces, Carlos Gabetta. Luego de veinticinco metros aproximadamente, Amadio recibió un disparo en su pierna izquierda y cayó al suelo. Tanto su compañero como Cruces se detuvieron, intentaron ayudarla, pero María Elena les pidió que continuaran, lo que así hizo Cruces. Finalmente, Amadio fue asesinada de un disparo en la cabeza y su cuerpo fue ocultado.</t>
  </si>
  <si>
    <t>Marcela Esther Molfino fue privada de su libertad el 17 de Octubre de 1979 por personal de las fuerzas armadas y/o de seguridad en su domicilio de localidad de San Antonio de Padua. Al momento de la privación de su libertad se encontraba embarazada. El mismo día, pero en la vía pública en la localidad de Ramos Mejía, fue privado de la libertad su pareja, Guillermo Amarilla. Hasta el momento ambos permanecen desaparecidos. Estos hechos son objeto del caso N° 459 de la causa n° 4012. En tal contexto, se probó que Martín Guillermo Amarilla Molfino, nacido en el Hospital Militar de Campo de Mayo el 27 de junio de 1980, hijo de ambos, fue entregado por desconocidos el mismo día de su nacimiento al matrimonio compuesto por Aída Blandina Dusolina Pizzoni y Jorge Oscar García de la Paz, quienes lo inscribieron como hijo propio con el nombre Martín Gonzalo Jorge García de la Paz.</t>
  </si>
  <si>
    <t>Guillermo Amarilla, Sara Isabel Ponti y Jorge Alberto Pared fueron privados de su libertad  el 17 de octubre de 1979 en la localidad de Ramos Mejía, provincia de Buenos Aires, cuando se encontraba junto a una persona de apellido Testa. Posteriormente los condujeron a un lugar en el que se encontraban privadas de su libertad otras 40 persona en Campo de Mayo, fueron interrogados bajo tormentos y posteriormente se les quitó la vida. Sus cuerpos fueron ocultados de tal forma que a la fecha aún no han sido hallados.</t>
  </si>
  <si>
    <t>José Ramón Amarilla junto con su hermano  Rodolfo Amarilla  fueron privados de su libertad en la noche del 6 de octubre de 1976 por un grupo de aproximadamente diez personas, fuertemente armadas que irrumpió en el domicilio sito en la calle Dominici y Castilla de de Campana. Luego de revolver toda la vivienda y retener a la esposa de José Ramón Amarilla, Maria luisina Cavalier , en uno de los cuartos, los perpetradores les vendaron los ojos a las víctimas y las subieron en un automóvil trasladándolas a la Comisaría de Campana, donde  fueron alojados en condiciones inhumanas .
Ramón pocas horas después del secuestro fue trasladado  hasta la localidad de Open Door, camino a Luján, allí fue  liberado Finalmente   del paradero de  José Ramón Amarilla se pudo probar que  se le quitó la vida, ocultándose hasta el presente cualquier rastro relativo al destino de sus restos mortales.</t>
  </si>
  <si>
    <t>Rodolfo Amarilla junto con su hermano José Ramón Amarilla   fueron privados de su libertad en la noche del 6 de octubre de 1976 por un grupo de aproximadamente diez personas, fuertemente armadas que irrumpió en el domicilio sito en la calle Dominici y Castilla de de Campana. Luego de revolver toda la vivienda y retener a la esposa de José Ramón Amarilla, Maria luisina Cavalier , en uno de los cuartos, los perpetradores les vendaron los ojos a las víctimas y las subieron en un automóvil trasladándolas a la Comisaría de Campana, donde  fueron alojados en condiciones inhumanas .
Ramón pocas horas después del secuestro fue trasladado  hasta la localidad de Open Door, camino a Luján, allí fue  liberado Finalmente   del paradero de  José Ramón Amarilla se pudo probar que  se le quitó la vida, ocultándose hasta el presente cualquier rastro relativo al destino de sus restos mortales.</t>
  </si>
  <si>
    <t>Rubén Darío Amarilla y Marcela Esther Molfino fueron privados de su libertad  el 17 de octubre de 1979 del domicilio en que vivían en San Antonio de Padua, provincia de Buenos Aires. La nombrada permaneció privada de su libertad dentro del centro clandestino de detención y exterminio de Campo de Mayo, donde dio a luz a un niño que recuperó su identidad y se llama Martín Amarilla Molfino, fueron sometidos a tormentos y luego de haberles quitado la vida a Rubén Darío Amarilla y Marcela Esther Molfino, ocultaron sus cuerpos en forma tal que a la fecha aún no han sido hallados.</t>
  </si>
  <si>
    <t>Mario Abel Amaya fue privado de su libertad por un grupo armado que dependía operacionalmente del Ejército Argentino el 17 de agosto de 1976, en su domicilio, sito en la calle Pecorado 120, de la ciudad de Trelew, Provincia de Chubut.</t>
  </si>
  <si>
    <t>Roberto, fue secuestrado junto con Ana María Caracoche, permaneció en el CCD La Cacha aproximadamente dos meses; allí fue interrogado y torturado, habiendo sido trasladado a la Comisaría Octava de La Plata, el día 28 de junio de 1977; luego se lo derivó a la Unidad 2 de Devoto, y años después recuperó su libertad.</t>
  </si>
  <si>
    <t>Fue privado de su libertad el día 28 de marzo de 1976, en horas de la noche, en su domicilio sito en la calle Madero N° 1585 de la localidad de San Fernando, provincia de Buenos Aires, por un grupo de personas armadas, llegaron a bordo de dos autos, quienes golpearon la puerta de su domicilio hasta romperla y le preguntaron si él era el delegado de Ford. Uno de ellos tenía una tarjeta con la foto de AMOROSO. Allí lo subieron a un auto, le taparon la cabeza con su pullover y lo acostaron en el piso junto a CHITARRONI.
Desde allí fue trasladado a la Comisaría de Ing. Maschwitz de la Policía de la Provincia de Buenos Aires, donde fue atado de manos por la espalda -condición en la que permaneció por más de dos días- y alojado en un calabozo por varios días más.
Luego fue trasladado a la Comisaría de Tigre 1ª de la Policía de la provincia de Buenos Aires, en donde escuchó gritos de dolor de hombres y mujeres y que a los 45 días aproximadamente fue llevado a la Unidad 2 de Devoto y luego a la Unidad N° 9 de La Plata.</t>
  </si>
  <si>
    <t>Estuvo detenido en la unidad 9 entre el 27 de octubre y egreso el 23 de mayo de 1979 según se desprende de su legajo N 21.249 del SPB en el que consta su ficha Criminológica N 165.400 del SPB.</t>
  </si>
  <si>
    <t>Antes del golpe de marzo de 1976 el matrimonio Sánchez pasó a la clandestinidad y se trasladaron en un Citroen a Rosario. Aquella fue la última los vieron en Junín. Poco tiempo después su casa fue vaciada, no se trataba de una mudanza enviada por la familia Sánchez sino de un camión del ejército.
Ernesto, su hijo, quien también se trasladó a Rosario, posteriormente envió una carta a la familia Prieto pidiendo ayuda porque sus padres habían desaparecido.</t>
  </si>
  <si>
    <t>Carlos Alberto Andisco, junto con su esposa fueron privados ilegalmente de su libertad el 11 de febrero de 1977 en el domicilio de la calle Anchorena al 700 de la localidad y Partido de Ituzaingó, Provincia de Buenos Aires. Desde allí se los trasladó a la Comisaría de Castelar.
Durante su cautiverio a ambos se les impusieron tormentos. Se encuentran desaparecidos.</t>
  </si>
  <si>
    <t>el 27 de marzo de 1976 a las 20:30hs fue secuestrado en su domicilio en la matanza. Del operativo participaron efectivos de la policía de la provincia de buenos aires, vestidos civil, lo arrojaron al suelo, le colocaron armas en la cabeza y lo privaron de la visión. Todo el tiempo le gritaban “vos sos Rubén Andrade, vos sos de izquierda, sos un hijo de puta zurdo, ahora vas derecho a la tortura”. Luego lo sacaron de la casa y lo subieron en un automóvil marca Ford Falcón. Fue trasladado a la subcomisaria de ciudad evita y de allí a un lugar en el que sintió que estaba bajo tierra, donde fue sometido a tortura mediante paso de corriente eléctrica con picana, “submarino” y simulacros de fusilamiento. Posteriormente fue conducido al “pozo de Quilmes” donde permaneció por 48hs y compartió cautiverio con Cirila Benítez, a quien conocía porque era la esposa de Aureliano e integraba la Junta Vecinal. Andrade manifestó que no recordaba si ese lugar era el “pozo de Banfield” o el “pozo de Quilmes”, pero por las características que dio del lugar se concluyo que el segundo lugar de cautiverio por el que paso fue el “pozo de Quilmes”. De Quilmes fue conducido al regimiento n°3 de La Tablada, donde fue torturado e interrogado, luego a la comisaria de Adrogué, y por último, a la comisaria de Monte Grande hasta el 7 u 8 de mayo de 1976.  Fue llevado a la unidad penitenciaria de Devoto donde estuvo alojado un año y medio, y luego trasladado a la unidad n°9 de la plata. Recupero la libertad el 11 de octubre de 1979, por decreto PEN 2427.</t>
  </si>
  <si>
    <t>Fue secuestrada junto con Rafael Daniel Barbieri, que, tras unos días Barbieri fue liberado pero no ocurrió lo mismo con Andrade que, por aseveraciones de su marido, fue torturada y sometida a condiciones infrahumanas de detención.</t>
  </si>
  <si>
    <t>El 5 de julio lo secuestraron en la puerta del policlínico cuando iba a rendir una materia de medicina en La Plata. Estuvo privado ilegítimamente de su libertad y sufrió tormentos, en el centro clandestino de detención que funcionó en la Brigada de Investigaciones de La Plata, desde tal fecha hasta el 31 de diciembre de 1977 y continua desaparecido.</t>
  </si>
  <si>
    <t>Fueron una sucesión de hechos como la vez que estando a dos cuadras de su lugar de trabajo, unos compañeros los pararon y les dijeron que se fueran porque los estaban esperando, circunstancia que se repitió al día siguiente. Asimismo, agregó que una noche llamaron por teléfono a la casa de sus suegros en Morón, donde estaban residiendo en ese momento y les dijeron que abandonaran la casa, por ello salieron a deambular por la calle y unos compañeros que los encontraron los ubicaron en una casa en Capital. Agregó que supieron con posterioridad que en octubre de 1976 la “patota” había ido a la casa de sus suegros y que al padre de Esteban le hicieron un simulacro de fusilamiento, a su suegra le pegaron y a su hijo le pusieron un revolver en la cabeza y amenazaron con matarlo. En febrero de 1977 volvieron a ir a la casa y nuevamente amenazaron a su hijo, motivo por el cual un día lo sacaron de ahí y se lo llevaron con ellos. Afirmó que en una oportunidad llegó el responsable de la casa donde estaban viviendo y les dijo que la situación se había puesto muy pesada, que tendrían que salir del país pero que no los podían ayudar económicamente. Por ello, Esteban consiguió que unos gitanos le compraran el auto, pero fue secuestrado cuando concurrió a buscarlo al garaje.</t>
  </si>
  <si>
    <t>Fue privado ilegítimamente de su libertad, mediante violencia o amenazas, ejercidas por un grupo de personas, mientras se encontraba en las inmediaciones de Av. Corrientes entre Malabia y Scalabrini Ortiz del barrio de Villa Crespo de Capital Federal, y que fue conducido al CCDT denominado Protobanco, donde fue sometido a condiciones inhumanas de vida.</t>
  </si>
  <si>
    <t>Edgardo era de Bahía Blanca y le decían Bigo. Trabajaba como empleado público y era estudiante de 5to año en la carrera de Medicina de la UNLP. En 1974 se casó con Norma Justa Robert. Era militante del ERP y tenía 27 años cuando fue secuestrado en La Plata, en la vía pública, el 5 de octubre de 1976. La última vez que su famiia tuvo noticias de el, fue el mismo día de su secuestro vía teléfono. También se corroboró que Edgardo pasó por el Pozo de Banfield según testimonio de Alicia Carminati y sobrevivientes del CC.</t>
  </si>
  <si>
    <t>Se desconocen las circunstancias en que  Blanca fue detenida, lo que si se sabe es que estaba embarazada de 6 meses aproximadamente, a la fecha permanece desaparecida. Se sabe que en el Vesubio realizaba tareas de mantenimiento debido a que era una de las mas antiguas del lugar, era apodada la nona o blanquita. Parió en el hospital de campo de mayo y le puso Pedro a su bebe.</t>
  </si>
  <si>
    <t>María Regina fue secuestrada de su domicilio a la madrugada del 16 de septiembre junto a su pareja, ella estaba embarazada.  Los separaron en dos autos y llegaron a “Garaje Azopardo”, donde se encontraron con las hermanas de ella y su cuñado. Días después los trasladaron al Vesubio donde permanecieron hasta su liberación. En la declara se dice que ella fue golpeada  y su esposo torturado con una picana eléctrica durante su estadía. Los liberaron en la zona de Palermo en Capital Federal.</t>
  </si>
  <si>
    <t>María Teresa fue secuestrada de su domicilio junto a su hermana y llevada en un vehículo con los ojos vendados hasta “Granja  Azopardo” donde permaneció junto a sus hermanas, su cuñado y su pareja hasta su liberación el 27 de septiembre de 1976, su pareja no fue liberada y sigue en estado de desaparecido.</t>
  </si>
  <si>
    <t>María Del Crimen, fue secuestrada junto a su hermana  y trasladada a “Garaje Azopardo”, allí se encanto con su otra humana, secuestrada al día siguiente y con sus cuñados. Posteriormente fue trasladada al Vesubio con ellos y fueron liberados el mismo día, 27 de septiembre del mismo año, a excepción de uno de sus cuñados que sigue desaparecido.</t>
  </si>
  <si>
    <t>La mañana del 24 de abril de 1978 fueron secuestrados Alicia y su esposo en su domicilio por agentes de Policía Federal en el marco de la operativa del Plan Cóndor. Ambos permanecen desaparecidos.
Por testimonios de sobrevivientes se conoce que el matrimonio estuvo secuestrado junto a más de 30 uruguayos en el centro clandestino el Pozo de Quilmes.</t>
  </si>
  <si>
    <t>Estuvo detenido en la Unidad 9 desde el 27 de octubre de 1976 hasta el 2 de diciembre de 1978.</t>
  </si>
  <si>
    <t>Fue privado ilegítimamente de su libertad, mediando violencia o amenazas, por un grupo de personas, mientras se encontraba en las calles 68 y 4 de la ciudad de La Plata, provincia de Buenos Aires, y que luego de ser trasladados a otros CCDT el día 22 de septiembre de 1976, fue conducido al CCDT Comisaría de Monte Grande, donde fue sometido condiciones inhumanas de vida, permaneciendo allí hasta el 26 de enero de 1977.</t>
  </si>
  <si>
    <t>El día 21 de diciembre de 1977 alrededor de las 20:30 hs. Juan José Antezana de la Rivera, militante de la organización Montoneros, fue interceptado por fuerzas conjuntas del Ejército Argentino y la Policía al tiempo que circulaba por la calle Funes (o Guido) entre Belgrano y Moreno de Mar del Plata, sitio en el que fue inmediatamente fusilado.</t>
  </si>
  <si>
    <t>Miriam Antonio Frerichs, apodada “Lucía” o “la Gringa”,  fue privada de su libertad el 28 de febrero de 1980.  Con motivo de un allanamiento ilegal que hicieron en su domicilio del barrio de Once, se exilió a la ciudad de Montevideo, Uruguay, y luego se trasladó a Madrid –Reino de España-.
Volvió a la República Argentina en febrero de 1980 en el marco de la Contraofensiva Montonera. Como parte del plan sistemático de detención y exterminio instaurado en el último proceso cívico militar, durante su cautiverio padeció tormentos y luego se le quitó la vida. Su cuerpo fue ocultado de forma tal que a la fecha aún no ha sido hallado.</t>
  </si>
  <si>
    <t>El 28 de marzo de 1976, Carlos Juan Apezteguía fue privado de su libertad cuando se encontraba cumpliendo con su tarea de médico en el Policlínico Profesor Alejandro Posadas, en Haedo, Provincia de Buenos Aires, por Fuerzas Armadas dependientes del comando operacional del Primer Cuerpo de Ejército.</t>
  </si>
  <si>
    <t>El 25 de marzo de 1976 fue secuestrado por personal de Prefectura en su domicilio, y trasladado a la sede de Prefectura Bahía Blanca en Ingeniero White, donde fue encerrado en un calabozo. Más tarde, fue trasladado, vendado y encapuchado, hasta el “Buque ARA 9 de Julio”, donde permaneció en cautiverio, y de donde era llevado reducido a interrogatorios bajo tormentos. Siete meses después de su secuestro, fue liberado en la ciudad de Bahía Blanca en las inmediaciones del Club Colón.</t>
  </si>
  <si>
    <t>La noche previa al 2 de Agosto de 1977 alrededor de las 22.30 horas, regresaba a su domicilio luego de trabajar, cuando fue sorprendido por un grupo de hombres armados y vestidos de civil, quienes lo obligaron a ascender a un vehículo dentro del cual lo encapucharon y le quitaron los objetos de valor que portaba.</t>
  </si>
  <si>
    <t>El día 21 de diciembre de 1976  cuando vio llegar a su padre junto con dos personas más vestidas de civil, quienes los obligaron a subirse a un Ford Falcon y los llevaron a su domicilio. Allí estaban su madre y hermana, custodiadas por personas también vestidas de civil con medias en la cabeza para no ser identificadas, quienes portaban armas y les informaron que se llevarían a Gustavo. Desde allí fue trasladado encapuchado y tirado en el suelo del vehículo al Centro Clandestino de Detención “La Escuelita” A las tres semanas  lo trasladaron al Batallón de Comunicaciones 181 de esta ciudad, siendo liberado el 21 de enero de 1977.</t>
  </si>
  <si>
    <t>El 3 de abril de 1976 en un grupo de entre diez o veinte personas fuertemente armadas sin ningún tipo de identificación, sin orden legal, llegaron al domicilio de Marcela Aramburu ubicado en la calle 44 nro. 2880 de la ciudad de Necochea en el que convivía con su madre –su padre había sido detenido días antes ubicándola en una habitación donde se había ocultado a solicitud de ésta. La envolvieron en una frazada, llevándola con rumbo desconocido, hasta que arribaron a la seccional policial de Díaz Vélez, donde fue interrogada, amenazada y golpeada por sus captores. Esa noche, o al día siguiente, la trasladaron con otras personas a Mar del Plata, quedando alojada en la Seccional Cuarta de policía ubicada en la intersección de las calles Chile y Alberti de dicha ciudad, sola, en pequeño calabozo; siendo días después trasladada a otro más grande donde se encontró con una conocida de la militancia en la U.E.S., permaneciendo allí hasta que fue liberada, unos diez días más tarde –en verdad 16 días-, el 20 de abril de 1976.</t>
  </si>
  <si>
    <t>Se halla probado que el 29 de marzo de 1976 mientras se encontraba Oscar Cornelio Aramburu en las oficinas del rectorado del Colegio Nacional de Lobería, cobrando sus haberes, fue amenazado por un grupo de hombres armados del Ejército Argentino que se hizo presente en el lugar al tiempo que lo interrogaban por diversas personas.
Ante su negativa de conocerlas se lo detuvo, sin orden legal alguna, siendo trasladado a la seccional policial local y después de un corto plazo, siendo conducido a la ciudad de Necochea, permaneciendo en esta un tiempo prudencial, en la Comisaría Primera y en un establecimiento educativo vecino donde se lo interrogó, para luego esposado continuar a la ciudad de Mar del Plata, alojándoselo en la Seccional Policial Cuarta sita en la intersección de las calles Chile y Alberti, de la ciudad de Mar del Plata; donde quedó hasta el 28 de junio de 1976 cuando recuperó su libertad –su detención fue aproximadamente de noventa días-.</t>
  </si>
  <si>
    <t>Marcelo Diego Arana fue detenido ilegalmente el 29 de  octubre de 1978 en su domicilio de la calle Lucena 879 de Gerli, y  trasladado al ―Olimpo‖ donde fue sometido a tormentos. Recuperó su  libertad 28 días después.</t>
  </si>
  <si>
    <t>Jorge Emilio Arancibia fue asesinado a las 6:30, a sus 23 años de edad, en manos del personal del Regimiento de Infantería Mecanizada 6 “General Viamonte” de Mercedes, el 10 de julio de 1976, en cercanías al domicilio de la calle Ecuador 170 de la localidad de San Andrés, San Martín, provincia de Buenos Aires; Jorge se encontraba en un domicilio particular donde funcionaba una imprenta, encontrándose al momento de producirse los hechos con compañeros del PTR-ERP, custodiando a un prisionero de apellido Echegoyen.
 Cabe destacar que, al inicio, Arancibia fue inhumado en el Cementerio de San Martín, provincia de Buenos Aires, como una persona no identificada, bajo la sepultura 128 del Tablón Lateral 15, conforme surge de los registros del cementerio que se incorporaron por lectura; y no se supo quién era hasta que, años después, a través de un examen dactilar se logró identificarlo. Tiempo después, en 2018, la Cámara Nacional de Apelaciones en lo Criminal y Correccional Federal, conforme surge de las constancias incorporadas a la causa, determinó que la persona cuyo deceso se registró en las actas mencionadas era Jorge Emilio Arancibia.   pérdida de masa encefálica. Arancibia fue asesinado cuando trataba escapar del lugar al que había ingresado personal del RIM 6 y que, al salir, se encontró rodeado por un gran número de conscriptos e integrantes del citado Regimiento, todos ellos armados.</t>
  </si>
  <si>
    <t>Se ha acreditado en juicio que el día 11 de mayo de 1977, cerca del mediodía, Roberto Arancibia fue privado ilegítimamente de su libertad cuando un grupo de tareas conformado por al menos diez personas, algunas uniformadas y otras vestidas de civil, irrumpieron violentamente en su domicilio de la avenida Paseo Colón 713, 9° piso, de la Capital Federal al que ingresaron por la fuerza, careciendo de autorización de sus ocupantes. En ese momento, Roberto Arancibia se encontraba junto a su esposa María Eugenia Zago y los hijos de la pareja, Martín y Adriana, de seis y tres años, respectivamente. Al ingresar los agresores golpearon a Arancibia, saquearon la vivienda y se lo llevaron junto con su esposa, mientras que los menores fueron derivados al Instituto Riglos, donde estuvieron alojados alrededor de seis meses hasta que fueron entregados a sus familiares.
Los padecimientos de María Eugenia Zago –de quien se ha afirmado que nunca pudo salir del circuito represivo con vida– y sus dos hijos no forman parte de la imputación traída a juicio, pero en esta instancia su mención no puede ser omitida, debido a que se trata de un único contexto fáctico.</t>
  </si>
  <si>
    <t>Alberto Samuel fue privado ilegalmente de su libertad en las inmediaciones de su domicilio. Ese mismo día fue secuestrada su pareja, María Eva Duarte, en su domicilio ubicado en la calle Gregorio Marañon 2880 de Los Polvorines</t>
  </si>
  <si>
    <t>Estuvo privado ilegal de la libertad y sufrió tormentos en el centro clandestino de detención que funcionó en la Comisaría 5ta., de La Plata, durante un período que no se pudo precisar con exactitud pero que comprendió entre el 31 de diciembre de 1976 y fines del mes de marzo de 1977.</t>
  </si>
  <si>
    <t>Mariano nació Tulumba, Córdoba, tenía 36 años, le decían “Potranca”, su segundo apellido era Pona y estaba casado con Rosa Lydia Breuza. Ambos tenian una hijita de 3 años. Mariano fue secuestrado en dos ocasiones; la primera se dio en SAIAR, una fábrica ubicada en Quilmes. La segunda se da a la salida de su lugar de trabajo en Valentin Alsina unos meses después de haber sido liberado. Su cautiverio en el “Pozo de Banfield” durante julio de 1976 surge del testimonio que brindó Raúl Codesal en el marco del juicio por la verdad, incorporado por su fallecimiento, quien lo mencionó como compañero de cautiverio en dicho centro clandestino. Aún continúa desaparecido.</t>
  </si>
  <si>
    <t>Aureliano Araujo fue secuestrado el 08/04/1978 y permaneció cautivo y bajo tortura en la Brigada de Investigaciones de San Justo, hasta el día 1° de junio de 1978, cuando fue trasladado a la Comisaría de Laferrere.</t>
  </si>
  <si>
    <t>Fue secuestrado el día 26 de marzo de 1978, luego de la celebración de una misa realizada por la libertad de Cirila Benítez, en similares circunstancias a las referidas en el caso de Olga Araujo, permaneciendo privado ilegítimamente de su libertad en la Brigada de Investigaciones de San Justo hasta mediados del mes de mayo de ese año y sometido a tormentos.</t>
  </si>
  <si>
    <t>El día 8 de abril de 1978, Lina Mercedes Araujo y su esposo Abel Del León fueron privados ilegalmente de la libertad en la casa de Viviana Concepción Araujo –hermana de Lina­, donde, a su vez, Abel fue torturado.</t>
  </si>
  <si>
    <t>El 26 de marzo de 1978, a la salida de la celebración de una misa en la catedral de San Justo, a la que concurrió junto a su primo Estanislao Araujo, Amalia Marrón, Ismael Zarza y otros vecinos del barrio, cuando iban caminando fueron interceptados por un comando de hombres armados quienes al ver su documento le preguntaron qué era de Aureliano, poniéndose contentos de tener a la hermana. Así, la subieron a un Falcon, pusieron la sirena y la llevaron junto a Marrón, Zarza y su primo Estanislao a un lugar que luego identificó como la Brigada de Investigaciones de San Justo. Asimismo, quedó acreditado que luego de ser privada ilegítimamente de su libertad, permaneció en la Brigada de Investigaciones de San Justo, donde fue sometida a tormentos y abuso sexual hasta ser liberada junto con su primo, aproximadamente, a mediados de mayo de 1978.</t>
  </si>
  <si>
    <t>Privado ilegítimamente de la libertad el día 2 de febrero de 1978, mientras se encontraba en su domicilio ubicado en la calle Otamendi 394 de la localidad de Lanús Oeste – Provincia de Buenos Aires, luego de lo cual fue trasladada al Centro Clandestino de Detención “El Vesubio”.</t>
  </si>
  <si>
    <t>Wenceslao Araujo fue privado de su libertad el día 7 de julio de 1976, aproximadamente a las 19:00 horas, por un grupo de personas que se constituyó en su lugar de trabajo, esto es la “Casa Gerli” -Centro Editor de América Latina-, ubicada en la calle Castro Barros esquina Tarija de Capital Federal. Dichas personas vestían de civil, con traje, e ingresaron al lugar sin identificarse, diciéndoles que iban “en una misión, para averiguar” y comenzaron a hacerle preguntas al nombrado, quien se encontraba junto asu mujer, ya que ambos eran empleados del lugar, desempeñándose allí la víctima como Jefe de Depósito y Extensión.Luego de revisar todo el lugar, tales personas le dijeron que habíanencontrado cosas sospechosas, refiriéndose a los ganchos que eran extraídos de los fascículos para poder armar libros, tarea que era desempeñada por la víctima, manifestándole que esos alambres podían ser utilizados como proyectiles.Terminada la revisación, le expresaron que los iban a tener que acompañar tanto él como su mujer, por lo que fueron conducidos a uno de los vehículos en los que se trasladaban.
Una vez en el interior del vehículo los encapucharon y los encadenaron, tirándolos en el piso del rodado. Luego de una hora de viaje aproximadamente, arribaron a un lugar donde permanecieron en cautiverio por el término de 48 horas, luego de lo cual se los traslada nuevamente, en iguales condiciones hasta la zona de Palermo donde fueron liberados, previo advertirles que no miren antes de contar hasta 50, porque de lo contrario serían ejecutados.Asimismo la víctima relató que en el lugar, si bien no sufrió torturas fue pateado, interrogado y amenazado permanentemente, habiendo sentido el frío de un arma en su cuello, no habiéndosele provisto alimentos, ni permitido dormir durante su estadía en dicho lugar.</t>
  </si>
  <si>
    <t>Carlos y su esposa Catalina Fleming fueron privados de la libertad en circunstancias que no han podido establecerse fehacientemente, pero con seguridad antes del mes de junio de 1977. Se acreditó que los nombrados fueron mantenidos en cautiverio, en condiciones inhumanas y bajo tormentos, en el centro clandestino de detención que funcionó en la guarnición militar de Campo de Mayo. Finalmente, se acreditó que, encontrándose todavía privados de la libertad a Carlos María Araya y Catalina Fleming se les quitó la vida y que sus restos mortales han sido ocultados de modo tal que no fueron encontrados hasta la fecha del presente pronunciamiento.</t>
  </si>
  <si>
    <t>Raúl Daniel Arburua de 33 años y Norma Dolores Castillo de 30 año, estaban casados, tenían un hijo de 8 meses al momento de su secuestro y eran militantes del ERP.  El 15 de mayo de 1975 se encontraban en la casa de sus suegros, de la que son secuestros por un grupo de civiles encapuchados y armados.  Los detienen en el Pozo de Banfield, lugar en el que son sometidos a torturas durante 10 días, momento a partir del cual pasan a estar a disposición del PEN.  Se ordena el traslado de Raúl a la Unidad Penal n° 2 de Sierra Chica, luego a la Unidad n° 9 de La Plata y por último la Unidad n°1 de Caseros.  De acuerdo a los hechos que constan en la causa, por Decreto n°237/80 es liberado.</t>
  </si>
  <si>
    <t>Elena Arce Sahores como Nora Formiga, fueron secuestradas el día 22 de noviembre de 1977, cuando ingresó al domicilio sito en calle 54 N° 1271 de la ciudad de La Plata, un grupo de personas vestidas de civil fuertemente armadas, que procedieron a la detención de las nombradas, para luego trasladarlas al Centro Clandestino de Detención La Cacha lugar donde estuvieron privadas ilegítimamente de su libertad hasta el 11 de enero de 1978, fecha en la cual fueron trasladadas a la Comisaría Octava. Asimismo, quedó probado que ambas fueron sometidas a torturas durante su permanencia en La Cacha.</t>
  </si>
  <si>
    <t>Adriana Elba Arce fue privada de su libertad el 11 de mayo de 1978 en la intersección de las calles Santa Fe y Caferata de la ciudad de Rosario.</t>
  </si>
  <si>
    <t>Según el relato de la victima, fue secuestrado junto a su pareja Gladys Vázquez y trasladados a la comisaría 22, posteriormente fueron llevados al centro clandestino “Atlético”, que permaneció aproximadamente 12 días donde fue torturado. Fue liberado junto a Gladys y otras dos parejas.</t>
  </si>
  <si>
    <t>fue detenido en la  madrugada del 24 de enero de 1977, en su domicilio particular de la localidad de Chacabuco, provincia de Buenos Aires, por un operativo que fue llevado a cabo por un grupo de uniformados que, previo paso por la comisaría de Chacabuco, lo trasladaron a la Comisaría 1° de Junín. Asimismo, se probó que horas más tarde fue trasladado a la cárcel en  construcción de Junín, donde permaneció cuatro días, y luego fue nuevamente  conducido a la Comisaría 1° de dicha localidad, donde el 7 de febrero de 1977  fue puesto a disposición del Poder Ejecutivo Nacional y trasladado a la cárcel de  San Nicolás.</t>
  </si>
  <si>
    <t>El 2 de febrero de 1977, por la noche, estaba en la casa de su padre en el partido de Coronel Dorrego cuando fue secuestrada por un grupo de cuatro personas armadas, con un vehículo de apoyo. La llevaron a un lugar, en las cercanías de la ciudad de Bahía Blanca, donde permaneció cinco días sola, tabicada, esposada, sin alimento ni agua y no fue interrogada. Luego fue trasladada a La Plata, donde permaneció en cautiverio por tres meses en la Brigada de Investigaciones de LP.</t>
  </si>
  <si>
    <t>Héctor Amilcar Archetti fue privado ilegalmente de su libertad  el día 20 de septiembre de 1980, en el pasaje fronterizo de las “Las Cuevas”, Provincia de Mendoza. Fue trasladado a la finca de Conesa 101 de San Miguel, Provincia de Buenos Aires. Por último, junto a Silvia Tolchinsky fue llevado a Paso de Los Libres, Provincia de Corrientes. Como parte del plan sistemático de detención y exterminio instaurado en el último proceso cívico militar,  fue interrogado bajo tormentos y posteriormente se le dio muerte. Su cuerpo fue ocultado de forma tal, que a la fecha aún no ha sido hallado.</t>
  </si>
  <si>
    <t>Nélida fue privada ilegalmente de su libertad en su propio domicilio por un grupo de personas armadas y vestidas de civil que se identificaron como de la policía logrando de esa forma el ingreso a la vivienda.</t>
  </si>
  <si>
    <t>Roberto  Aardito  junto con su esposa  Atlántida Com de ARDITO  fueron privados de su libertad el día 13 de octubre de 1976, en su domicilio sito en la calle Junín 340, 2° piso dpto. D de la Ciudad de Buenos Aires, por un grupo de personas vestidas de civil y armadas que irrumpió violentamente en la vivienda. Durante el secuestro robaron diversos objetos de valor, tales como dos títulos de propiedad, un reloj de oro y una radio, entre otras cosas Roberto Ardito fue  llevado a uno de los centros clandestinos de detención ubicado dentro de la guarnición militar Campo de Mayo,allí  fue privado de su libertad en condiciones inhumanas de detención,recibiendo  torturas durante su cautiverio. Ambos permanecen desaparecidos hasta el dia de la fecha</t>
  </si>
  <si>
    <t>Alberto Francisco Arenas fue privado de la libertad el 19 de agosto de 1977, a las 00:30 horas aproximadamente, en su domicilio situado en la calle Senguel N° 790 de la localidad de González Catán, partido de La Matanza, provincia de Buenos Aires, por un grupo de personas vestidas de civil y armadas que lo capturaron y se lo llevaron. Se ha probado que Alberto Francisco permaneció cautivo en uno de los centros clandestinos de detención que funcionaron en la Guarnición Militar de Campo de Mayo donde permaneció alojado en condiciones inhumanas y fue torturado. Finalmente, hemos tenido por plenamente probado que encontrándose privado de la libertad, a Alberto Francisco Arenas se le dio muerte y que se ocultaron sus restos mortales de modo tal que no han sido localizados hasta el presente pronunciamiento.</t>
  </si>
  <si>
    <t>La testigo señaló que el día 15 de marzo de 1977 un grupo de hombres armados se hizo presente en el domicilio que compartía junto a sus padres (sito en la calle Vicente López 290 de la localidad de Temperley, Provincia de Buenos Aires) y esperó a que ella regresara junto a su novio, luego de lo cual -tras golpear fuertemente a García en uno de los sectores de la vivienda- los encapucharon y se los llevaron del lugar.</t>
  </si>
  <si>
    <t>Rubén Horacio Ares, quien era bombero y policía de la provincia de Buenos Aires, fue secuestrado en la localidad de Quilmes y conducido a la ex Brigada de Investigaciones de Quilmes, donde permaneció privado ilegítimamente de su libertad y sufrió torturas desde la noche de su secuestro, ocurrida el 17 o 18 de octubre de 1976 donde fue interrogado y esa misma noche fue trasladado.
Permaneció cautivo en los centros clandestinos de detención “Arana” y “Comisaría 5ta”, para luego ser  trasladado a la ex Brigada de Investigaciones de Banfield, donde permaneció cautivo y sufrió tormentos desde una fecha incierta pero necesariamente comprendida entre fines de octubre o principios de noviembre de 1976 y el 19 de enero de 1977 por la noche, momento en el que fue finalmente liberado.</t>
  </si>
  <si>
    <t>El día de su secuestro estaba en su estudio junto con su socios Pablo Coppola y Carlos Roberto Cangaro cuando irrumpieron en el estudio hombres armados. Un hombre joven, delgado y de pelo muy corto fue al despacho del Dr. Coppola y le dijo que no hiciera nada y no se moviera. Otro hizo lo mismo con el Dr. Cangaro. A los pocos segundos escucharon gritos de auxilio del Dr. Arestín y luego todo quedó en silencio. Cuando se animaron a salir del despacho supieron que se habían llevado al Dr. Arestín, había manchas de sangre en la sala de espera del estudio. No revisaron nada ni se llevaron nada más. Posteriormente hicieron diligencias en la Comisaría Primera y en el destacamento de Caballería, pero en todos lados negaron saber algo y desde allí no se supo más nada sobre el paradero de Salvador, permaneciendo al día de la fecha en calidad de desaparecido. El era de nacionalidad Española, emigró a la Argentina junto con su familia en el año 1950.</t>
  </si>
  <si>
    <t>Una vez que secuestraron a su esposo en el estudio jurídico donde se encontraba trabajando, parte del grupo armado se dirigieron junto con la víctima, al domicilio particular de Fresneda, procediendo a privar ilegalmente de la libertad a su mujer, Mercedes Argañaraz, quien se encontraba en estado de gravidez.
Fueron trasladados a La Cueva. Tanto Fresneda como Argañaraz permanecieron encapuchados, atados y fueron objeto de golpes mientras eran interrogados.
Desde entonces, se desconoce toda circunstancia sobre sus paraderos o su destino final.</t>
  </si>
  <si>
    <t>Juan Remigio Arguello fue detenido ilegalmente en la Unidad 9 de la ciudad de La Plata según su legajo N° 612 “Nómina de Internos Especiales a disposición exclusiva del Poder Ejecutivo Nacional y de Juzgados” y  el Informe de Inteligencia que conforma el Anexo 85 que deja constancia de que Juan Remigio fue entrevistado el día 14 de agosto de 1978 por la comisión formada por la Cruz Roja Internacional. A su vez quedó acreditado en la causa 2901 que fue sometido a tormentos.</t>
  </si>
  <si>
    <t>Conociendo la persecusión a otros compañeros de la organización, la víctima junto con Jorge Navarro (otro militante del PTR) fueron a alertar compañeros del interior de PBA (en especifico a Martín “el Correntino” Márquez, en Cañuelas). Fueron detenidos en ese viaje y llevados al CCD “Puente 12”, donde utilizaron identidades falsas. Alli fueron torturados por 10 días, luego llevados al Pozo de Banfield por un día y medio y luego devueltos a Puente 12 por 9 dias mas. De ahí, recorrieron distintas unidades y comisarias hasta 1981, a saber: comisaría de Villa Madero, Comisaría de Haedo, cárcel de Devoto, Unidad N° 9 de La Plata (donde estuvieron la mayor parte del tiempo). Finalmente fueron liberados con vigilancia.</t>
  </si>
  <si>
    <t>Eduardo Jaime José Arias fue privado de su libertad el día 16 de noviembre de 1977, de su domicilio, sito en Manzana 7ª, lote 1, del Barrio Marítimo, de la localidad de Ranelagh, Provincia de Buenos Aires, por un grupo armado que pertenecía al Ejército Argentino.</t>
  </si>
  <si>
    <t>El día 1 de agosto de 1977 Norma Ariella fue secuestrada de su domicilio, ubicado en calle Hernandarias 6560 de esta ciudad, por un grupo perteneciente al ejército que, luego de irrumpir violentamente en el lugar, procedió a vendarla y maniatarla, obligándola a subir a un vehículo marca Torino.
Desde allí la trasladaron a la Comisaría de Batán, donde permaneció en condiciones inhumanas de detención, torturada con picana eléctrica e interrogada sobre sus actividades hasta ser finalmente liberada el 5 de agosto de 1977 en horas de la madrugada.</t>
  </si>
  <si>
    <t>fue privado de su libertad el 3 de abril de 1976 en la madrugada, en su domicilio de Cabildo 2874 de Garín por una comisión policial de cinco personas que allanaron ilegalmente el domicilio, siendo trasladado con los pies y manos atadas y los ojos vendados en un auto Ford Falcon celeste hasta un barco anclado entre Zárate y Campana, en la zona de Villa Dálmine, donde había otras personas detenidas, sitio en el que fue golpeado y sometido a torturas. Permaneció en el buque hasta las Pascuas del mismo año, siendo luego trasladado por policías de la Provincia de Buenos Aires a Bánfield, para luego ser llevado a Campo de Mayo. Posteriormente fue trasladado a la unidad carcelaria de Devoto, siendo finalmente liberado desde la Unidad 9 de La Plata en octubre de 1978, permaneciendo detenido por decreto del PEN No.54 del 7 de abril de 1976.</t>
  </si>
  <si>
    <t>Juana Armelín fue detenida en la madrugada del día 23 de febrero de 1978 por un grupo de personas armadas pertenecientes a la Policía Federal y al Ejército Argentino, en la manzana delimitada por las calles Guttemberg, Navarro y Nazca de esta Capital.</t>
  </si>
  <si>
    <t>Julio Armesto quien era diputado provincial, militante peronista, fue privado de su libertad el día 24 de marzo de 1976 junto con su hijo Luis María Armesto, en horas de la madrugada, en el domicilio sito en la calle Dellepianne 768 de la localidad de Campana, Provincia de Buenos Aires, por un grupo de personas uniformadas pertenecientes al Ejército que habían llegado en un automóvil particular y un camión de esa fuerza. Requisaron toda la vivienda y los trasladaron a la Comisaría de Campana, donde permanecieron alojados alrededor de doce días. Luego fueron trasladados al Tiro Federal de Campana, donde fueron encapuchados y esposados. Fueron también torturados con picana eléctrica. Posteriormente los condujeron al Pozo de Banfield y al Hospital de Campo de Mayo donde permanecieron vendados y acostados por un período cercano a un mes. Finalmente Julio fue alojado en la Unidad Penitenciaria N° 5 de Mercedes mientras que su hijo en la Unidad Penitenciaria N° 2 de Sierra Chica, ambos el día 26 de abril de 1976, donde permanecieron detenidos a disposición del PEN- Decreto PEN N° 54 de fecha 7 de abril de 1976, hasta que recuperaron la libertad el 16 de febrero de 1979.</t>
  </si>
  <si>
    <t>Luis María Armesto quien empleado del Ministerio de Trabajo, militante peronista, fue privado de su libertad el día 24 de marzo de 1976 junto con su padre, Julio Armesto, en horas de la madrugada, en el domicilio sito en la calle Dellepianne 768 de la localidad de Campana, Provincia de Buenos Aires, por un grupo de personas uniformadas pertenecientes al Ejército que habían llegado en un automóvil particular y un camión de esa fuerza. Requisaron toda la vivienda y los trasladaron a la Comisaría de Campana, donde permanecieron alojados alrededor de doce días. Luego fueron trasladados al Tiro Federal de Campana, donde fueron encapuchados y esposados. Fueron también torturados con picana eléctrica. Posteriormente los condujeron al Pozo de Banfield y al Hospital de Campo de Mayo donde permanecieron vendados y acostados por un período cercano a un mes. Finalmente Julio fue alojado en la Unidad Penitenciaria N° 5 de Mercedes mientras que su hijo en la Unidad Penitenciaria N° 2 de Sierra Chica, ambos el día 26 de abril de 1976, donde permanecieron detenidos a disposición del PEN- Decreto PEN N° 54 de fecha 7 de abril de 1976, hasta que recuperaron la libertad el 16 de febrero de 1979.</t>
  </si>
  <si>
    <t>El día 27 de Abril de 1977 un grupo de personas armadas ingresaron en el domicilio de la calle Arias nº 1640 de Capital Federal, en él se encontraban Ramón Ignacio Arozarena, su esposa María Angeles Larregui y sus hijos Mirem, Mikel y Ramón Javier. Luego se hicieron presentes Jon Pirmin Arozarena y Adriana Beatriz Zorrilla; todos permanecieron privados de la libertad en ese lugar hasta el día 30 de abril. En esa fecha Jon Pirmin y Adriana Beatriz Zorrilla fueron trasladados al centro de detención clandestino de Campo de Mayo, lugar donde fueron torturados y hasta la fecha se encuentran desaparecidos. Se comprobó asimismo que aproximadamente a los quince días después de la privación de libertad de Jon Pirmin, también fue privado de la libertad Ramón Javier Arozarena, trasladado a Campo de Mayo lugar donde fue sometido a tormentos y liberado luego de transcurridas algunas horas.</t>
  </si>
  <si>
    <t>Recordó que regresó del colegio y encontró un grupo armado en su domicilio y que esa gente permaneció hasta el día 30.
Este testigo aportó un dato –que también fue relatado en la audiencia por Miren y por Ramón Javier- y es que unos años atrás tomaron conocimiento que un señor mandocino –del que ninguno de los hermanos Arozarena recordó el nombre-, fue compañero de celda de Jon y Adriana en Campo de Mayo, se contactaron con él en un bar del microcentro y en esa ocasión les comentó que había estado detenido en varios centros clandestinos, que junto a Jon y seis o siete personas mas compartió celda con Jon, todos fueron trasladados de Campo de Mayo de a uno y el último que quedó fue Jon.</t>
  </si>
  <si>
    <t>el día 27 de Abril de 1977 un grupo de personas armadas ingresaron en el domicilio de la calle Arias nº 1640 de Capital Federal, en el se encontraban Ramón Ignacio Arozarena, su esposa María Angeles Larregui y sus hijos Mirem, Mikel y Ramón Javier, luego se hicieron presentes Jon Pirmin Arozarena y Adriana Beatriz Zorrilla; todos permanecieron privados de la libertad en ese lugar hasta el día 30 de Abril.</t>
  </si>
  <si>
    <t>El 27 de Abril de 1977 un grupo de personas fuertemente armado ingresó en el domicilio de calle Arias Nº 1640 de Capital Federal privando de la libertad a Ramón Ignacio Arozarena, María de los Ángeles Larrequi y sus tres hijos, Miren Amaya, Mikel Josefa y Ramón Javier Arozarena, la empleada doméstica de nombre Ester y a la amiga de la familia María Victoria Colombo, quienes permanecieron privados de la libertad hasta el 30 de Abril del mismo año.  Aseguró que estuvo en Campo de Mayo por las referencias de terceros como Antonio Astigarraba, quién era amigo de su padre de toda la vida, había tenido contacto con militares y le habían informado que el procedimiento lo habían hecho gente del Batallón 601 de Campo de Mayo</t>
  </si>
  <si>
    <t>Fue privado ilegalmente de su libertad el 17 de septiembre de 1976 en su domicilio de la calle Baradero nº 1741 de la localidad y Partido de Morón junto a su hermano Oscar Walter Arquez. Desde allí fue trasladado a la VII Brigada Aérea de Morón, luego a la Comisaría de Castelar, a “el Vesubio”y, finalmente,  a la Comisaría de Haedo. En todos ellos CCD se le impusieron numerosos tormentos.   Fue puesto a disposición del PEN el día 15 de diciembre de 1976, en virtud del Decreto N° 3217/76.  Recuperó su libertad el 18 de Julio de 1980.</t>
  </si>
  <si>
    <t>Fue privado ilegalmente de su libertad con su hermano el día 17 de septiembre de 1976 cuando se encontraban en su habitación en su domicilio y fueron trasladado a varios centros clandestinos de detención (algunos identificados y otros no), donde fue gravemente torturado.  Fue liberado el 17 de noviembre de 1976.</t>
  </si>
  <si>
    <t>mencionó   el   quirófano,   celdas,   se refirió a los grilletes en sus extremidades y el vendaje especial que le fue colocado en sus ojos, narró cómo era la rutina interna, las funciones asignadas a los miembros del Consejo. Pero además, identificó numerosas personas que se encontraban privadas de su libertad en ese mismo lugar</t>
  </si>
  <si>
    <t>Juan Carlos fue secuestrado el 20 de enero de 1977 y trasladado al Destacamento de Arana. Allí estuvo privado ilegalmente de la libertad por un período que no se pudo precisar dentro del mismo mes. Asimismo se pudo comprobar que continuó en igual situación y fue sometida a tormentos en el ccd que funcionó en Comisaria 5ta. al menos entre el 11 de febrero hasta el 1° de abril de 1977</t>
  </si>
  <si>
    <t>Se tuvo debidamente acreditado que Jorge Alberto Arri, que era trabajador y activista gremial de Propulsora Siderúrgica de Ensenada, fue secuestrado el día 24 de marzo de 1976 desde su domicilio, ubicado en calle 24 nº 4386 de Berisso. Fue trasladado en un jeep hasta un colectivo y luego hasta Prefectura Naval. Horas más tarde lo trasladaron en un ferry, atado y encapuchado, hasta el liceo naval, posteriormente fue llevado a 1 y 60 y finalmente a la Unidad Penitenciaria nº 9 donde permaneció detenido hasta el 22 de mayo de 1976. En todo momento sufrio tormentos y malos tratos.</t>
  </si>
  <si>
    <t>Ángel Enrique Arrieta, quien militaba en el Partido Comunista al momento de los hechos, fue secuestrado el 20 de agosto de 1976 alrededor de las 21.30 horas, en la vivienda que habitaba junto a María Inés Valdebenito en la calle Moreno N° 1512 (con entrada por calle Líbano N° 56) de Bahía Blanca. Un grupo de dos personas encapuchadas y armadas violentaron la puerta de ingreso, se identificaron como policías y mediante amenazas se llevaron a Ángel en una camioneta marca Chevrolet color rojo que era conducida por un tercer integrante. El 24 de agosto de 1976, alrededor de las 15.00 horas, fueron hallados por Rubén Norberto Olavarría los cuerpos sin vida de Arrieta y Trujillo en el barrio “El Saladero” de Ingeniero White. Ambos tenían los pies y las manos atadas y presentaban impactos de bala.</t>
  </si>
  <si>
    <t>el 22 de julio de 1978 irrumpieron en su domicilio ubicado en la calle Berenstain 2047, de la localidad de Avellaneda, entre 8 y 10 personas uniformadas y armadas, quienes lo golpearon en la nuca con un arma y lo subieron inconsciente al baúl de un auto. Agregó que previo a retirarse, se robaron muchas cosas de su vivienda, condujeron por una ruta y posteriormente el rodado tomó por un sector de pozos.</t>
  </si>
  <si>
    <t>Fue privada ilegalmente de su libertad junto a su esposo en su domicilio. Se la trasladó a la VIIa Brigada Aérea de Morón y luego por distintos centros clandestinos no identificados. Fue torturada. Se encuentra actualmente desaparecida.</t>
  </si>
  <si>
    <t>En este juicio se verificó que entre la noche del día 27 de octubre de 1976 y la madrugada del día siguiente, Marta Angélica Taboada de Dillón, Juan Carlos Arroyo y Gladys del Valle Porcel de Puggioni fueron privados ilegalmente de su libertad, mediante violencia o amenazas desplegadas por un grupo de personas, mientras se encontraban en su domicilio sito en la calle Joly, altura catastral 143 del Partido de Moreno, Provincia de Buenos Aires y que fueron trasladados al CCDT “Protobanco”, donde fueron sometidos a torturas y condiciones inhumanas de vida y permanecieron en cautiverio hasta principios del año 1977 aproximadamente.
El 15 de febrero de 1977 se produjo el homicidio de Arroyo, por el concurso premeditado entre dos o más personas, por el impacto de proyectil de arma de fuego que causó politraumatismos craneoencefálico –destrucción total del cráneo con desprendimiento del macizo facial- y abdminal, encontrándose en su cuerpo además dos postas de Itaka.</t>
  </si>
  <si>
    <t>El secuestro de Horacio Arrué ocurrió en una cita que tenía pactada con un compañero en un bar ubicado en la intersección de la Av. Corrientes y Montevideo. Cuando su hermano llegó al bar estaban todos los militares con un grupo de tareas que se hacían pasar por parroquianos, y apenas se sentó en la mesa, lo tomaron de los brazos, lo detuvieron y luego lo trasladaron al Comando de Institutos Militares de Campo de Mayo. Refirió que allí lo torturaron, le amputaron una pierna en tres partes, que en cada parte que le amputaban, lo cocían -sin anestesia- y lo tiraban a la celda porque se desmayaba y la tercera vez, se murió. Los restos mortales de Arrue fueron ocultados de modo tal que hasta el presente no han podido ser recuperados.</t>
  </si>
  <si>
    <t>Fue privado de su libertad el día 17 de octubre de 1976 en su domicilio del barrio Villa Carlos Gardel, de la localidad de El Palomar. Se lo trasladó a la Comisaría de Castelar por al menos 15 días. Se encuentra desaparecido.</t>
  </si>
  <si>
    <t>Las heridas de bala que ocasionaron la muerte de Daniel Hugo Arteaga, en la madrugada del 4 de diciembre de 1976, en la intersección de las calles Dorrego y Figueroa Alcorta de esta Capital Federal, fueron producidas por el accionar de personal que actuaba bajo el comando operacional del Primer Cuerpo de Ejército.</t>
  </si>
  <si>
    <t>Fue secuestrada de su hogar, junto a su marido, la noche del 22 de febrero de 1977 por personas que se identificaron como miembros de las Fuerzas de Seguridad.</t>
  </si>
  <si>
    <t>María Asunción Artigas Nilo de Moyano, fue privada ilegítimamente de su libertad y fue sometida a tormentos en la Brigada de Investigaciones de San Justo durante un período incierto pero necesariamente comprendido entre el 30 de diciembre de 1977 y fines de marzo de 1978, y posteriormente, trasladada al CCD “Pozo de Banfield”, permaneciendo hasta el día de hoy desaparecida.</t>
  </si>
  <si>
    <t>El día 3 de noviembre de 1976 Juana María Arzani de Capella junto a Carlos Alberto D’Arruda y Juana María Yeoman fueron privados ilegalmente de su libertad, mediando violencia o amenazas, por un grupo de personas, mientras se encontraban en el domicilio sito en la calle 25 de Mayo n° 1157 de la localidad de Ramos Mejía, Provincia de Buenos Aires, y que fueron trasladados CCDT conocido como “Cuatrerismo-Brigada Güemes-Protobanco”, donde sufrieron condiciones inhumanas de vida.  Se acreditó que el día 31 de enero de 1977 se produjo el homicidio de Juana María del Valle Arzani de Capella, por el concurso premeditado entre dos o más personas, producido por “…al menos, un impacto de proyectil de arma de fuego en el cráneo –con orificio de entrada en temporal izquierdo y de salida en temporal derecho, por lo que la trayectoria fue de izquierda a derecha y ligeramente de arriba hacia abajo-, mandíbula, tórax y miembro inferior derecho. El cadáver de Arzani fue hallado en la intersección de las calles Caseros y Pringles de la localidad de Ramos Mejía, Partido de La Matanza, P.B.A</t>
  </si>
  <si>
    <t>El día 22 de agosto de 1976 María Inés Assales fue privada ilegítimamente de su libertad, mediante violencia o amenazas, por un grupo de personas, mientras se encontraba en la vía pública y que fue conducida al CCDT “Protobanco”, donde fue torturada y sometida a condiciones inhumanas de vida, al menos, entre el 23 de agosto de 1976 y el 4 de enero de 1977, cuando fue trasladada para su posterior homicidio producido, por el concurso premeditado de dos o más personas, por múltiples disparos de arma de fuego, en cráneo, mandíbula, y otros impactos en omóplato ,con trayectoria de atrás hacia adelante, y zona pélvica, con trayectoria de adelante hacia atrás, en las calles Rosetti y Coronel Díaz de la localidad de Piñeyro, Provincia de Buenos Aires.
Fue inhumada como N.N. en el Cementerio Municipal de Avellaneda, Provincia de Buenos Aires y posteriormente identificada gracias al trabajo del Equipo Argentino de Antropología Forense.</t>
  </si>
  <si>
    <t>El 1º de julio de 1976, en horas de la madrugada, María Patricia Astelarra fué privada de su libertad en su domicilio de calle 4 del Barrio Bajo Palermo de la Ciudad de Córdoba, capital de la provincia homónima, por un grupo de personas armadas que dependían operacionalmente del Ejército Argentino.</t>
  </si>
  <si>
    <t>Alejandro Marcos Astiz fue privado ilegalmente  de la libertad en su domicilio, cerca de las 4:00hs., cuando un grupo de 4 personas vestidas de civil quienes exhibieron armas y se lo llevaron secuestrado.  A la semana siguiente volvieron las mismas personas que concurrieron la primera vez a buscar ropa. Por  testimonios de sobrevivientes se pudo conocer que Alejandro fue trasladado al ccd Mansión Seré. Actualmente permanece desaparecido.</t>
  </si>
  <si>
    <t>El día 15 de junio de 1977, Lila Victoria Pastoriza de Josami, fue privada de su libertad en las proximidades de una plazoleta establecida en Serrano y Honduras, de Capital Federal, por hombres de civil.</t>
  </si>
  <si>
    <t>Roberto y su esposa Medici (embarazada de tres meses, y con quien tenía dos hijos) fueron secuestrados del domicilio sito en la calle 132 y 35 de la ciudad de La Plata, el 1 de agosto de 1977. Continúan hasta la actualidad desaparecidos. El caso está incluido en la causa judicial conocida como «Circuito Camps» en la que se investigaron, probaron y condenaron delitos de lesa humanidad con sentencia en diciembre de 2012.</t>
  </si>
  <si>
    <t>Fue secuestrado el día  21 de diciembre de 1976 cuando se encontraba en la vía pública en el Partido de Morón. Se lo trasladó a la Comisaría de Castelar, donde se le impusieron tormentos.  Se encuentra desaparecido.</t>
  </si>
  <si>
    <t>Ramon Edgardi Ausqui fue privado de su libertad el 24 de septiembre de 1976, junto con Teresa Ramano Mamani y su amigo Fernando  Roberto Luchetta, por un grupo de personas armadas con uniforme del ejército en el domicilio de su amigo Ferrenado , en Beccar.  Fue trasladado junto con ellos hasta un lugar que no se ha podido identificar, permaneciendo junto con Fernando en condiciones inhumanas por 5 días. Luego de ellos fueron liberados</t>
  </si>
  <si>
    <t>Fue privado de su libertad el 21 de abril de 1976, a primera hora de la tarde, en el interior de la fábrica Ford en la que trabajaba por personal militar armado.
Desde allí fue trasladado en una camioneta al quincho que se encontraba dentro del campo de deportes de la mencionada fábrica. Hemos tenido por acreditado que en ese lugar fue encapuchado, esposado y golpeado. Luego lo trasladaron a la Comisaría de Tigre 1ª de la Policía de la provincia de Buenos Aires, donde estuvo alojado con otros compañeros de la empresa alrededor de un mes y medio. Al declarar en el juicio AVALOS dijo que el 21 de abril, a las 2.10 de la tarde aproximadamente lo va a buscar a su puesto de trabajo el capataz, y llorando le dice “te dije que te borres y ahora te tengo que entregar” y que en ese momento se acercan diez soldados apuntándolo con armas, le  preguntan su nombre y le muestran la foto, que reconoció como la que tomaron a su ingreso a Ford. Ahí le dijeron que quedaba detenido bajo el Poder Ejecutivo Nacional. En ese momento le entregó a Juan Carlos Raggio –el compañero de trabajo que se encontraba al lado de él- su anillo y la llave del cofre, pidiéndole que le avisara a su esposa.</t>
  </si>
  <si>
    <t>Susana Graciela Ávalos fue privada ilegalmente de la libertad, en horas de la madrugada, mientras se encontraba en el domicilio de su hermana Cecilia Beatriz Ávalos. Días previos, fue secuestrada su madre, Natalia Almada.</t>
  </si>
  <si>
    <t>En la madrugada del 15 de abril de 1976, se hicieron presentes en su domicilio 6 personas pertenecientes a la Escuela de Infantería del Comando de Institutos Militares y policía de la Comisaria de Villa Martelli, (todos portando armas). Disparan su cerradura, irrumpen en su casa, ponen a todos contra la pared, sustraen objetos de su casa, encapuchan a Floreal, y le tapan los ojos a su madre Iris. Son trasladados a la comisaria de villa Martelli, fue sometido a torturas, y luego los trasladan al mismo centro clandestino de detención de Campo de Mayo, donde también fue torturado, produciéndole la muerte, siendo arrojado al río y apareciendo su cadáver en la costa uruguaya el 14 de mayo de 1976.</t>
  </si>
  <si>
    <t>Sucedió el 13 de octubre de 1979 a las ocho o nueve de la noche. Él estaba con los otros chicos en un cuarto cuando entraron los secuestradores, todos “de civil”. Los chicos eran Diego, Verónica, Manuel y él. Señaló que los tuvieron un tiempo largo en ese cuarto hasta que los subieron a un Ford Falcon, creería que era de color azul. Destacó que cuando llegaron los secuestradores también estaban Elena Kristal y su pareja, pero cuando los niños salieron del cuarto aquellos ya no estaban. Lo trasladaron fuera de la ciudad a una casa donde estuvo cuatro días, encerrado bajo llave en una habitación sin poder salir. Dijo que les llevaban comida regularmente y no hubo maltrato directo. Por otro lado, manifestó haber sido interrogado sobre los países en los que había estado.</t>
  </si>
  <si>
    <t>El operativo de secuestro fue llevado a cabo por una patota de 8 hombres fuertemente armados que irrumpieron en el domicilio de la familia. Esperaron en el lugar hasta que Héctor y Marta llegaron, momento en el que fueron aprehendidos y posteriormente llevados por la fuerza. Al día de hoy permanece desaparecida.</t>
  </si>
  <si>
    <t>Víctor Hugo Ávila cabe fue secuestrado el 6 de abril de 1977 a la 1 de la madrugada de su domicilio en Covadonga 161 de Villa España, Berazategui. Su esposa Norma Beatriz Viciconte y su pequeña hija Victoria fueron testigos presenciales. Su hijo Pablo nació el mismo día horas antes del secuestro.
Fue asesinado el 22 de abril de 1977, sus restos fueron encontrados en una fosa común con 7 u 8 personas más en el cementerio de Lomas de Zamora.</t>
  </si>
  <si>
    <t>Rodolfo y Ana Axat fueron secuestrados el día 12 de abril de 1977, mientras se encontraban en la casa de la madre de Ana, Nelly Rumbo. Ese día un grupo armado irrumpió en el departamento sito en calle 9 entre 48 y 49, piso 9 depto. 2 de esta ciudad, sabiéndose que el grupo de secuestradores ya había ido previamente a buscar al matrimonio a su casa sita en calle 7 entre 513 y 514, y al domicilio de los padres de Rodolfo Jorge, ubicado en calle 16 entre 46 y 47. El matrimonio fue llevado a La Cacha, permaneciendo allí por un tiempo que no se puede determinar pero que comprende hasta por lo menos el 20 de agosto de 1977, ambos continúan desaparecidos. El matrimonio estaba compuesto por Ana Inés de 26 años, bibliotecaria y Rodolfo Jorge que tenía 30 años, era obrero del frigorífico Swift, militaba en Montoneros y sus compañeros lo llamaban “Simón, “Pancho” o “Felipe”. Tenían un hijo de 7 meses de edad.</t>
  </si>
  <si>
    <t>Ha quedado acreditado que el nombrado fue secuestrado el 20 de diciembre de 1976 aproximadamente a las 22.30 horas, mientras se encontraba trabajando en una Chacra, en la que además vivía con su familia, en la localidad de Viedma. Allí, un grupo de diez a doce personas, armadas, vestidas de civil, pertenecientes a la Policía Federal Argentina, lo subieron violentamente a una camioneta Ford F-100 doble cabina, lo tiraron en el piso del vehículo, encapucharon y patearon. Luego de ello, tomaron rumbo hacia la delegación de la Policía Federal Argentina de dicha ciudad. En el trayecto frenaron el vehículo, hicieron descender a Ayala y efectuaron un simulacro de fusilamiento. Una vez en la Comisaría, mientras era amenazado, fue interrogado por el Comisario Forchetti sobre sus actividades e ideología política. Le refirieron que a través de la aplicación de picana iba a hablar. Seguidamente lo encerraron en un altillo de la Comisaría, atado y vendado, desde donde podía escuchar ruidos de armas. En la madrugada del día siguiente, alrededor de las 06.00 horas, fue trasladado al centro clandestino de detención “La Escuelita”. En ese lugar, Ayala fue torturado mediante la aplicación de picana eléctrica: lo desnudaron, colocaron en una cama, ataron, y propinaron descargas eléctricas en distintas partes de su cuerpo. El día 24 de diciembre fue trasladado junto con otras personas, siempre atado y vendado, a la Unidad Penal de Villa Floresta. Fue puesto a disposición del Poder Ejecutivo Nacional el día 03 de enero de 1977 mediante decreto 1/77.  Finalmente, el día 22 de agosto de 1977 fue trasladado junto con otros detenidos al penal de Rawson donde permaneció cautivo hasta el 20 de junio de 1978 cuando fue liberado bajo vigilancia. Cuatro meses después le otorgaron la libertad definitiva. Con posterioridad a su liberación, continuó recibiendo distintas amenazas verbales por parte de personal policial de Viedma y tuvo serias dificultades para conseguir un trabajo estable.</t>
  </si>
  <si>
    <t>Sara de origen paraguayo, fue detenida cuando efectivos del Ejército de La Plata irrumpieron violentamente en Tatai 344, de la localidad de Claypole, previo tiroteo a la casa en donde se encontraban el matrimonio Sobko con su hijo Beto de dos años, el matrimonio de Sara y su yerno junto a su hija Mabel de un año y un mes.
Fueron secuestrados los cuatro y los dos niños entregados al matrimonio vecino. Al día de hoy permanece en calidad de desaparecida.</t>
  </si>
  <si>
    <t>Fue secuestrada el 28 de septiembre de 1978, de La Rioja 1244, 6° piso, departamento “A” de esta ciudad. De allí fue conducida al Vesubio, donde fue privada ilegítimamente de su libertad. Fue liberada el 11 de octubre del mismo año</t>
  </si>
  <si>
    <t>El 9 de abril de 1976 aproximadamente a la hora 3 de la madrugada, se presentaron en el domicilio de Pedro José Azcoiti -donde vivía con sus padres- ubicado en la calle 59 nro. 2474 de la ciudad de Necochea, efectivos uniformados del Ejército Argentino y de la policía de la Provincia de Buenos Aires, los que procedieron a su detención -sin darle ninguna explicación de ello- trasladándolo a una dependencia policial local y de allí a la ciudad de Mar del Plata, siendo alojado en la Seccional Cuarta, donde permaneció hasta el día 16 del mismo mes y año cuando recuperó su libertad.</t>
  </si>
  <si>
    <t>Detenido en su casa por un operativo, trasladado a centros de detencion Banco y Olimpo donde fue sometido a torturas.</t>
  </si>
  <si>
    <t>Héctor, fue secuestrado el día 25 de noviembre de 1976, alrededor desde su hogar sito en calle 15 N° 1381 en la ciudad de La Plata.
 Bacchini fue conducido al centro clandestino de detención que funcionó en el Destacamento de Arana., posteriormente fue conducido el 31 de diciembre de 1976 al centro clandestino de la Comisaría 5ta de La Plata, fue trasladado en -al menos- dos oportunidades, desde aquélla seccional al CCD de Arana.
 Federico Bacchini fue asesinado en absoluto estado de indefensión en manos de sus captores el día 2 de febrero de 1977, siendo la víctima inhumada como NN en el Cementerio Municipal de General San Martín.</t>
  </si>
  <si>
    <t>El día 21 de mayo de 1976 Gladys Rosa Baccili fue privada ilegítimamente de su libertad mediando violencia o amenazas ejercidas por un grupo de personas, mientras se encontraba en su domicilio, sito en la calle Pasaje Manuel Silvestre Prudán 1231 1° “A” de esta ciudad, y que luego de ser conducida a otros centros clandestinos de detención y tortura, los cuales no pudieron determinarse, fue trasladada al CCDT denominado “Cuatrerismo-Brigada Güemes”, en donde permaneció entre los días 15 y 19 de junio de 1976, período durante el cual fue torturada y sometida a condiciones inhumanas de vida. Finalmente fue conducida al CCDT “Pozo de Banfield”, desde donde fue liberada cuarenta y cinco días más tarde.</t>
  </si>
  <si>
    <t>El día 28/12/1977 un grupo de personas ingresaron a su domicilio en horas de la madrugada, identificándose como de la Policía Federal , Pedro Miguel Santiago Bader fue interrogado y apresado. Lo trasladaron a campo de mayo, interrogado en el lugar, detalló que era como “una mesa de examen de la facultad, 3 personas preguntando y él encapuchado”, estuvo cautivo en la caballeriza junto a Juana Maria Garat, Paula Gaona y Mariana Garat, junto a ellos estaba una pareja que eran Valeria Dixon y Esteban Garat ambos quejándose.</t>
  </si>
  <si>
    <t>Carlos Julio Baes fue privado ilegítimamente de su libertad el 8 de diciembre de 1976 por un grupo de personas armadas, vestidas de civil y con el rostro cubierto, que irrumpieron en su domicilio de la localidad de Zárate. En esas circunstancias amenazaron a su familia con armas y se llevaron a la víctima por la fuerza.</t>
  </si>
  <si>
    <t>Federico Guillermo Báez fue privado ilegalmente de la libertad por un grupo de personas en el mes de octubre del año 1976 en la localidad de Brandsen, y que previo paso por la Ciudad de La Plata- ambos en la Provincia de Buenos Aires- fue alojado en el Centro Clandestino de Detención llamado “La Cueva” ubicado en la Base Aérea Militar de la Ciudad de Mar del Plata.
Una vez arribado a ese lugar, fue torturado mediante la utilización de picana eléctrica mientras era interrogado respecto de su militancia política, responsabilizándolo de la muerte del Coronel Reyes – Jefe de la Subzona 15- sucedida en el mes de febrero de 1.976. Báez fue visto por última vez en ese Centro Clandestino en el mes de diciembre de 1976, encontrándose en la actualidad en calidad de desaparecido.</t>
  </si>
  <si>
    <t>El 20 de septiembre de 1977 un grupo de personas armadas ingresó violentamente en el domicilio de Roberto Edgardo Pasucci, sito en calle Sáenz Peña Nro. 2568 de la ciudad de Olavarría, a los fines de su secuestro. En la vivienda además de éste se encontraba estudiando Guillermo Oscar Luján Bagnola.  Bagnola fue detenido en la casa y tras ser encapuchado fue llevado a la Comisaría de Olavarría donde permaneció alojado aproximadamente dos horas. De allí fue trasladado a Monte Peloni. En ese centro clandestino de detención le sacaron la capucha y le colocaron vendas en los ojos.
Fue torturado con picana eléctrica y sometido a golpes.
Finalmente, el 23 o 24 de septiembre de 1977 fue liberado en la ruta frente a la fábrica Cerro Negro.</t>
  </si>
  <si>
    <t>Osvaldo Domingo Balbi tenía 35 años al momento de los hechos.
Era escritor y periodista y tenía una hija, Carolina, fruto de su primer matrimonio. Estaba en pareja con Celina Amalia Galeano, quien por entonces estaba embarazada de una niña, Florencia. Pertenecía a Vanguardia Comunista.-  Osvaldo Domingo Balbi fue privado ilegítimamente de su libertad el día 11 de agosto de 1978, luego de lo cual fue trasladado al Centro Clandestino de Detención “El Vesubio”, donde fue sometido a tormentos. Al día de la fecha permanece desaparecido.</t>
  </si>
  <si>
    <t>Eduardo Jorge fue detenido el día 9 de noviembre de 1977 por personal policial de la Comisaría de Florencio Varela, quienes lo trasladaron a la Comisaria 8va de La Plata, para posteriormente alojarlo en el CCD La Cacha, lugar al que ingresó el día 10 de noviembre de 1977, permaneciendo allí hasta el 5 de diciembre del mismo año, oportunidad en la que fue nuevamente trasladado a la Comisaria 8va, donde finalmente recuperó su libertad el día 22 de diciembre de 1977.</t>
  </si>
  <si>
    <t>Fue privado ilegalmente de su libertad en 1976 en su domicilio de Morón. Estuvo en la VIIa Brigada Aérea de Morón y en la la Comisaría de Castelar. Durante su cautiverio se le impusieron tormentos.  Fue liberado el 25 de septiembre de 1976 aproximadamente.</t>
  </si>
  <si>
    <t>Miguel Valverde era empleado de la casa de cambio “Marra S.A” , a principios de abril de 1977 fue secuestrado y en cautiverio aproximadamente un mes en el Pozo de Banfield, a la posterioridad fue liberado. Su secuestro está vinculado con el Caso Graiver.</t>
  </si>
  <si>
    <t>A las cuatro y media o cinco de la mañana, irrumpieron en el edificio personas con ropa de fajina y borceguíes que eran del ejército argentino, revisaron todo el departamento. y la llevaron al Batallón 181.
Allí la llevaron para identificar a una persona que no pudo reconocer, posteriormente le presentaron  un listado de gente para ver si las conocía.
El 10 de agosto fue finalmente liberada.</t>
  </si>
  <si>
    <t>Fue detenido el 17 de mayo de 1977 y liberado el 30 de septiembre del mismo año; que se lo mantuvo en cautiverio en el Comando de Operaciones Tácticas I –COTI Martínez– y en la Comisaría de Don Bosco –Puesto Vasco, lugares en que fue sometido a un mecanismos de tortura y se le impusieron condiciones inhumanas de vida.</t>
  </si>
  <si>
    <t>Fue privado de su libertad el 29 de marzo de 1976 al presentarse en la Unidad Regional de Tigre de la Policía de la provincia de Buenos Aires dado que el día anterior un grupo  de personas se apersonó en su domicilio de la calle Marabotto n° 879 de la Localidad de Tigre. Luego fue conducido a la Comisaría de Tigre 1ª de la Policía de la PBA, para posteriormente ser trasladado a la cárcel de Devoto, donde permaneció hasta el día 23 de septiembre 1976 y más tarde a la Unidad N° 9 de La Plata.</t>
  </si>
  <si>
    <t>El día 8 de diciembre de 1977, en horas de la tarde, María Esther Ballestrino de Careaga fue privada de su libertad por personas de civil que se identificaron como policías, mientras se encontraba reunida en el atrio de la Iglesia de la Santa Cruz con otros parientes de “desaparecidos”.</t>
  </si>
  <si>
    <t>Pablo Balut fue secuestrado el 24 de octubre de 1977 siendo aproximadamente las 13.30hs, mediante un violento procedimiento efectivizado en el domicilio de sus compañeros de militancia Cecilia Eguía y Santiago Sánchez Viamonte, sito en calle Corrientes nro.2732 piso 2° “D” de la ciudad de Mar del Plata. La víctima aún permanece desaparecida y forma parte de aquella triste lista de veinte jugadores pertenecientes a La Plata Rugby Club desaparecidos y asesinados durante la dictadura militar.</t>
  </si>
  <si>
    <t>Quedó debidamente acreditado que Alfredo Farjat,Francisco Gatti, Miguel Balverde, Juan Domeneghini y Daniel Cohen sufrieron la privación ilegal de la libertad y tormentos en su paso por el centro clandestino de detención “Pozo de Banfield‛. Sus cautiverios en el sitio mencionado fueron por un tiempo incierto pero necesariamente ocurrido durante mediados del mes de abril de 1977</t>
  </si>
  <si>
    <t>Ha quedado acreditado que Néstor Daniel Bambozzi, quien al momento de los hechos tenía 19 años y cursaba estudios en la E.N.E.T. N° 1 de Bahía Blanca, fue secuestrado  en la noche del 20 de diciembre de 1976, por un grupo de cuatro o cinco personas armadas y vestidas de civil que irrumpieron en su domicilio en calle Humberto Primo N° 575 de dicha localidad, disparando al techo de la vivienda. Mediante amenazas y golpes lo ingresaron a un auto y lo trasladaron a “La Escuelita”.
En ese centro clandestino permaneció en todo momento atado y vendado. Durante las primeras dos semanas sufrió diariamente diversos golpes en su cuerpo, insultos y amenazas. Fue desnudado y atado a una cama elástica donde le propinaron golpes de puño y le aplicaron picana eléctrica en distintas partes de su cuerpo mientras era interrogado. Lo acusaban de ser el autor de un atentado en una concesionaria “Ford” y adiestrar a la guerrilla. Unos días más tarde lo colocaron en un pozo con agua o aljibe, colgado de las manos y desnudo. Luego del tercer día de constantes golpes y aplicación de picana, y en virtud de no soportar más las dolencias producidas, empezó a reconocer haber participado en los hechos sobre los que era interrogado aunque esto no era cierto. En un momento les indicó que en una vivienda del barrio Palihue había armas enterradas, y después de un procedimiento en búsqueda de las mismas, al no hallarse nada, le propinaron golpes de puño en su cuerpo y con una pala.
Transcurrido un lapso de más de dos semanas durante el cual fuera torturado, lo trasladaron a otra dependencia de “La Escuelita”, donde permaneció quince días más. Allí  también estuvo vendado y atado, pero las sesiones de golpes y picana cesaron. Comenzaron a alimentarlo con mayor frecuencia porque hasta ese momento había bajado alrededor de doce kilos. Durante su cautiverio escuchó los gritos de sus compañeros, y antes de ser sacado del lugar debió firmar varias declaraciones donde reconocía los hechos que le adjudicaban. El 21 de enero de 1977 lo subieron a un camión junto con Emilio Villalba y Sergio Voitzuk y lo liberaron en la localidad de Ingeniero White. Le quedaron marcas en su cuerpo de las torturas recibidas, principalmente en su espalda, tobillos y muñecas. Mientras permaneció secuestrado, su familia realizó distintas averiguaciones para dar con su paradero, además de presentar un hábeas corpus ante el Juzgado Federal de esta ciudad, sin obtener resultados positivos.</t>
  </si>
  <si>
    <t>El día 22 de febrero de 1977 en horas de la madrugada por un grupo de personas vestidas de civil y armadas, irrumpieron en el domicilio de la familia Bao sito en Pasaje Ursina 1740 de la Localidad de San Fernando, llevándose privados de su libertad al matrimonio compuesto por Osvaldo Belford Bao y Ambrosia María Amanda Machena.</t>
  </si>
  <si>
    <t>Ana Libertad Baratti de la Cuadra nació en la Comisaría 5ta de La Plata, sita en diagonal 74 entre 23 y 24, en oportunidad que sus padres, Héctor Baratti y Elena De la Cuadra, permanecían ilegítimamente detenidos en esa dependencia policial.
en una fecha aproximada al 16 de junio de 1977, Ana Libertad Baratti de la Cuadra nació en la Comisaría 5ta de La Plata, sita en diagonal 74 entre 23 y 24, en oportunidad que sus padres, Héctor Baratti y Elena De la Cuadra, permanecían ilegítimamente detenidos en esa dependencia policial, tras haber sido detenidos el 23 de febrero de 1977 en la ciudad de La Plata. Producido el parto, y en un momento que no pudo precisarse en la audiencia de juicio, Ana Libertad fue sustraída de la esfera de custodia de sus padres, permaneciendo retenida y oculta hasta la actualidad. La alteración del estado civil de la recién nacida posibilitó su desaparición del seno familiar, sin perjuicio de las cuantiosas gestiones realizadas por sus abuelos y tíos tendientes a su recuperación. La familia De la Cuadra tomó conocimiento del nacimiento de Ana Libertad en los meses siguientes a que ocurriera y efectuó diversas gestiones tendientes a recuperar a su hija y dar con el paradero de la pequeña, todas ellas con resultado negativo. La niña fue sustraída de la esfera de custodia de sus padres, permaneciendo retenida y oculta hasta la actualidad, habiéndose alterado su estado civil a tales fines.</t>
  </si>
  <si>
    <t>Fue secuestrado el día 23 de febrero de 1977 desde el consultorio odontológico ubicado en calle 33 No 1496 e/24 y 25 de La Plata, operativo en que también secuestraron a su esposa Elena De la Cuadra.
 Con posterioridad a su secuestro, entre el 10 ó 12 de marzo de 1977 fue llevado al centro clandestino que funcionó en la Comisaría 5ta de La Plata, lugar donde permaneció privado de su libertad, en condiciones infrahumanas hasta el mes de enero de 1978, habiéndose hallado sus cuerpos sin vida en la costa del Partido de General Lavalle, provincia de Buenos Aires, entre el 16 y 18 de diciembre del año 1978. Sus restos fueron inhumados como NN en el Cementerio Municipal de General Lavalle.</t>
  </si>
  <si>
    <t>En el marco de la “Masacre de Corro” se llevaron a la familia Mainer, incluyendo a Ramon que era esposo de Maricel Mainer.  Estuvieron todos juntos en el Vesubio hasta que fueron separadas, cada uno fue liberado de manera individual en distintos momentos. Ramon fue liberado el 4 de noviembre de 1976.</t>
  </si>
  <si>
    <t>El 29 de marzo, el personal de Prefectura secuestró a Raúl Barbé al tomar su puesto de trabajo llevado al Batallón de Comunicaciones N° 181 y alojado en la cuadra con el resto de sus compañeros</t>
  </si>
  <si>
    <t>Julia Barber fue privada ilegítimamente de su libertad el día 6 de septiembre de 1976 por un grupo de alrededor de diez personas fuertemente armadas quienes sin orden legal alguna, procedieron a aprehender a la víctima cuando ésta se disponía a ingresar a su domicilio de calle san Juan 110 piso 1° departamento “B” de la ciudad de Mar del Plata, conduciéndola a la Comisaría Cuarta en donde permaneció alrededor de dos días. Posteriormente fue alojada en la Base Naval de esta ciudad, lugar en donde permaneció cautiva por alrededor de tres semanas y donde sufrió severos tormentos, incluso con picana eléctrica.
Quedó probado asimismo que luego fue conducida a la ESIM, donde estuvo por alrededor de tres meses, hasta que finalmente y a finales del año 1976, Barber fue llevada a Villa Devoto, lugar desde donde obtuvo su libertad a mediados de 1977. Y se fue a vivir rápidamente a España.</t>
  </si>
  <si>
    <t>En la madrugada del 27 de marzo de 1978, un grupo de personas fuertemente armadas y vestidas de civil, privó ilegítimamente de su libertad a Rodolfo Atilio Barberán, en su domicilio particular dentro del Complejo Habitacional 17 sito en el cruce entre la avenida Crovara y Camino de Cintura, la Matanza, quien fue traslado y sometido a tormentos en la Brigada de Investigaciones de San Justo, hasta octubre de ese año aproximadamente, cuando fue llevado a la Comisaría de General Rodríguez.</t>
  </si>
  <si>
    <t>Elena  Cristina Barberis junto con su esposo  Anibal Carlos  Testa  fueron privados ilegítimamente de su libertad el 11 de septiembre de 1976 por un grupo de personas pertenecientes al Ejército Argentino en su vivienda . Fueron capturados y  llevados del lugar dejando a su hijo en otro departamento del mismo edificio.Que, luego de llevarselos  ingresaron nuevamente a la vivienda y saquearon todas sus pertenencias. Elena Barberis y Aníbal Carlos Testa  permanecieron detenidos en condiciones inhumanas en alguno de los centros clandestinos de detención que funcionó en la guarnición militar de Campo de Mayo donde además fueron torturados. Fueron asesinados, sus  restos  han sido ocultados hasta la fecha sin que se  haya podido descubrirse su destino</t>
  </si>
  <si>
    <t>La madrugada del día 21 de Septiembre de 1976, estando en su casa con su familia, escuchó llamar a la puerta a personas que se identificaron como ‚el ejército, el ejército, cuando les abrió, estos sujetos, vestidos de civil y fuertemente armados, ingresaron violentamente a su domicilio, los tiraron boca abajo en el piso y revisaron todo el lugar. Posteriormente, los subieron tabicados y esposados a diferentes vehículos en los cuales los trasladaron, a lo que luego se enteró, era el centro clandestino de detención de Arana.</t>
  </si>
  <si>
    <t>Irrumpió en la vivienda un numeroso grupo de personas fuertemente armadas y vestidas de civil, quienes sin exhibir ningún tipo de orden legal, procedieron a reducir  violentamente y someter a golpes a los efectos de obtener información.  Posteriormente fue trasladado a un lugar que no pudo determinarse con precisión. A la fecha continúa desaparecido.</t>
  </si>
  <si>
    <t>A las 24 horas del 23 de mayo de 1976 fué secuestrado desde el domicilio ubicado en la calle Picaso 642. En el operativo intervinieron según los vecinos personal militar con camiones del ejército cerrando el tránsito en esa zona. Las personas que llevaron adelante el procedimiento estaban armadas e iban vestidas con camisas blancas, se llevaron a todo el grupo familiar sus dos hijos y su esposa, siendo trasladados a Campo de Mayo donde se los alojó en condiciones inhumanas y fueron sometidos a tormentos. Finalmente, se acreditó que Alberto Orlando BARCIOCCO, Daniel BARCIOCCO, Luisa Ana HECK y Andrés BARCIOCCO fueron asesinados.</t>
  </si>
  <si>
    <t>A las 24 horas del 23 de mayo de 1976 fué secuestrado desde el domicilio ubicado en la calle Picaso 642. En el operativo intervinieron segun los vecinos personal militar con camiones del ejército cerrando el tránsito en esa zona. Las personas que llevaron adelante el procedimiento estaban armadas e iban vestidas con camisas blancas, se llevaron a todo el grupo familiar su padre, su hermano y su madre, siendo trasladados a Campo de Mayo donde se los alojó en condiciones inhumanas y fueron sometidos a tormentos. Finalmente, se acreditó que Alberto Orlando BARCIOCCO, Daniel BARCIOCCO, Luisa Ana HECK y Andrés BARCIOCCO fueron asesinados.</t>
  </si>
  <si>
    <t>En el mes de febrero de 1977, en horas de la madrugada, llegó al domicilio de María Susana Barciulli, de calle 160 y Génova de la ciudad de Mar del Plata, un grupo de personas alegando pertenecer a las Fuerzas Armadas, el que procedió a encapuchar a la nombrada junto a su esposo (el Sr. José Luis Soler), siendo trasladados hasta un lugar amplio, una especie de galpón, donde se podía escuchar el sonido del mar, el que se encontraba en la Base Naval. Estando privada de la libertad, la Sra. Barciulli fue alojada en el área de Buzos Tácticos, dependencia de la Base Naval en la que se ubicaban algunos de los detenidos por “actividades subversivas”. Recibió diversas amenazas.
Fue sometida a interrogatorios, en los que le solicitaban que aporte datos sobre personas que pudieran estar vinculadas en actividades políticas, siendo torturada durante el desarrollo del mismo. La obligaban a desnudarse y acostarse para la aplicación de picana eléctrica. Finalmente es retirada del centro clandestino de detención una semana después de su secuestro (aproximadamente), dejándola a unas cuadras de su casa, bajo la amenaza de que mantenga una buena conducta, ya que en caso contrario la volverían a buscar.</t>
  </si>
  <si>
    <t>El asesinato de la víctima se produjo el 13 de diciembre de 1976, en horas de la madrugada, en la localidad de Margarita Belén, Provincia del Chaco, junto con otros compañeros de cautiverio mientras eran trasladados desde la Alcaidía de Policía de Resistencia hasta la Unidad 10 del Servicio Penitenciario Federal. Está probado que el deceso se produjo como consecuencia del accionar de los miembros de las fuerzas armadas o de seguridad encargados de su custodia, que actuaban bajo el comando operacional del II Cuerpo de Ejército, mientras se encontraban en total estado de indefensión, simulando éstos un enfrentamiento armado. 	 Encuentra sustento tal aserto, en primer término, en lo que resulta de los dichos vertidos ante este Tribunal por Raúl Tierno y Graciela de la Rosa, quien confirmó que la víctima fue llevada a la localidad de Margarita Belén con otros compañeros de promoción, inmediatamente después de ocurrido el hecho investigado, con el propósito de recorrer el lugar, pudiendo ver camiones del Ejército y 3 ó 4 cadáveres tirados en el suelo.</t>
  </si>
  <si>
    <t>Daniel Óscar Barjacoba se lo mantuvo clandestinamente en cautiverio en dependencias del Servicio de Informaciones Policiales de la Unidad Regional II de la Policía de la Provincia de Santa Fe, que actuaba bajo el comando operacional del Segundo Cuerpo de Ejército.</t>
  </si>
  <si>
    <t>Fue secuestrado en horas de la madrugada, por un grupo conformado por tres personas, quienes irrumpieron violentamente en el domicilio. Dichas personas se encontraban uniformadas y camufladas portando itakas. Lo vendaron con una sábana, lo esposaron y lo metieron en un vehículo con destino al ccd “La Cacha”.</t>
  </si>
  <si>
    <t>el hecho ocurrió los primeros días del mes de abril a pocos días del golpe de estado, fue a comer una pizza cerca de plaza Italia con su amiga de la infancia Graciela Martini su novio Hugo Dinotto y quien era su marido Pastorino Daniel. Siendo la medinoche volvían en el taxi del abuelo de su ex marido y pasando por la casa de Graciela vieron que había  coches que los empiezan a seguir y comenzaron a dispararles, le llenaro el auto a balazos pero ninguno le dio y llegando al cementerio le dieron a las gomas por lo que auto se paro, los autos que los seguían era un Peugeot y Torino Los hacen bajar y los ponen en una esquina de un kiosco contra la pared a los cuatro los golpearon y requisaron. Recordo que dichas personas una de ellas vestía traje de fajina del ejercito Uno de ellos le menciona a Graciela que la estaban buscando. Luego los subieron a los cuatro al Peugeot, recordo que ellos iban a cara descubierta. Lugo a pedido del jefe del operativo a Pastorino y Baron los meten en un Torino y los liberan</t>
  </si>
  <si>
    <t>Maria rosa estudiaba en la universidad de santa fe hasta que fue suspendida y expulsada por su militancia, momento en el cual decidió irse a San Nicolas para esconderse.
El ejército no solo la susrtrajo a ella en la via publica y a su pareja en su casa, sino que también se llevaron todos sus muebles luego de haber estado una semana viviendo en su casa. Los padres de maria rosa y sus suegros, se apersonaron con Saint Amaint para obteer rspuestas pero este solo reconoció haberse hecho con los muebles del hogar, sin dar noticias del paradero de las víctimas.  Tras su privacion ilegitima de la libertad fue llevada junto a su pareja a un CCD No identificado, en el cual se cruzó con otras víctimas (Las hermanas Alvira, Pablo y horacio Martínez), Luego de eso nunca mas se supo nada de ella.</t>
  </si>
  <si>
    <t>Fue secuestrado el día 29 de abril de 1976 y trasladado a la sede de Prefectura Naval, donde permaneció hasta el día 7 de mayo de 1976. Asimismo, se ha acreditado que mientras estuvo detenido fue sometido a interrogatorios y tormentos. Luego trasladado a la Unidad 9 de La Plata, ingresando el día 14 de julio de 1976.</t>
  </si>
  <si>
    <t>Hallándose circunstancialmente en la casa de su madre, fue secuestrada junto a su esposo, Cándido Roldán, el 3 de noviembre por un grupo de personas vestidas de civil.</t>
  </si>
  <si>
    <t>o el 31 de marzo de 1976 secuestrado por personal de Prefectura Bahía Blanca, luego conducido al CCD que funcionaba en el buque ARA 9 de Julio, donde permaneció en cautiverio en condiciones de tormentos, hasta ser liberado el 6 de abril del mismo año;</t>
  </si>
  <si>
    <t>El 3 de noviembre de 1976, cuando se encontraba durmiendo con sus hijos, golpearon a la puerta de su casa, la dicente se levantó, abrió y vio un grupo de personas camufladas, entre los cuales recordó a uno que tenía la cara desfigurada, a quien decían Cara de Goma, respecto del resto dijo que usaban gorra y habían rodeado la casa. Esperaron a que llegara su esposo de trabajar para proceder a llevárselos a los dos.</t>
  </si>
  <si>
    <t>Fue secuestrada en horas de la madrugada, mientras se encontraba en su domicilio, en presencia de su familia. Dicho operativo fue realizado por personal de la Marina, fue encapuchada y trasladada a Ensenada, a la Prefectura Naval. Allí permaneció dos días. Luego fue trasladada a la Unidad Penitenciaria n° 8 de Olmos, el 7 de abril de 1976 y luego a Devoto y liberada en el año 1978 desde Coordinación Federal.</t>
  </si>
  <si>
    <t>El día 14 de julio de 1978 por la tarde mientras regresaba a su casa con compañeros del barrio fue abordado en la esquina de 12 y 510 por una camioneta Dodge y un Ford Falcón, a bordo de los cuales iban 15 personas armadas y vestidas de civil. Los rodearon y luego de requerir su documento de identidad y constatar quién era, a él lo esposaron y tabicaron. Le propinaron golpes y lo subieron a la camioneta. De allí fue trasladado al “Pozo de Quilmes”. Una vez allí, comenzaron a interrogarlo mientras lo torturaban con picana eléctrica, razón por la cual se desvaneció durante un tiempo y  seguidamente lo metieron en una celda que se llovía mucho y era muy oscura. Allí tuvo que tomar agua del piso. En esas condiciones permaneció alrededor de una semana y luego  lo trasladaron al “Pozo de Banfield” junto con Rodolfo Tiscornia y Rodolfo Nanni. Una vez allí, fue alojado en una celda con sus dos compañeros.
El 19 de septiembre de 1978 fue trasladado con Nanni a la Comisaría 8va de la Plata donde, luego de 20 días, le informaron que estaba a disposición del Tribunal de Guerra. Con posterioridad, fue llevado a Devoto y a la Unidad 9 de La Plata donde permaneció hasta el mes de julio de 1979, momento en que fue liberado.</t>
  </si>
  <si>
    <t>Rosario del Carmen Barredo de Schroeder fue privada de su libertad el día 13 de mayo de 1976, de su domicilio ubicado en la calle Matorras 310, de la Capital Federal, por personal armado que dependía del Ejército Argentino.</t>
  </si>
  <si>
    <t>El día 7 de abril de 1977, alrededor de las 03:00 horas un grupo de personas vestidas de civil, con botas y armas ingresaron mediante amenazas al domicilio de Serafín Barreira García y Aída de las Mercedes Pérez Jara sito en la calle Moreno n° 510 de la localidad de Villa Ballester, Partido de San Martín. Asimismo, quedó probado que durante el secuestro del matrimonio sustrajeron objetos de valor. Y que luego, el grupo de personas armadas -que por su modo de actuar habrían sido personas pertenecientes a alguna fuerza armada o de seguridad, pudiendo precisarse que dependían operacionalmente del Ejército Argentino, llevaron secuestrados a Serafín Barreira y a su esposa, Aída de las Mercedes Pérez Jara (quien estaba embarazada de 5 meses) al centro de detención denominado “el Campito” ubicado en Campo de Mayo. Quedó probado también, que Serafín Barreira fue torturado con pasaje de corriente eléctrica. Quedó probado que Aída de las Mercedes Pérez Jara, durante su detención sufrió torturas y pasaje de corriente eléctrica. Asimismo, quedó acreditado que estuvieron 27 días privados de su libertad, siendo liberados en el mes de mayo de 1977.</t>
  </si>
  <si>
    <t>Su marido Alberto Muñoz fue secuestrado en la puerta de su domicilio particular el día 16 de enero de 1978, en horas de la madrugada, por civiles fuertemente armados, que le quitaron las llaves e ingresaron ilegítimamente a su domicilio secuestrando también a su esposa, que estaba durmiendo. Uno de ellos le apuntó en la cabeza ordenándole que no gritara, subiéndola por la fuerza a un  vehículo Fiat 128 celeste, mientras que su esposo era subido a otro vehículo utilizado por los captores. Ambos fueron tabicados, atados y trasladados inmediatamente a La Cueva.  Carmen sufrió simulacros de fusilamiento, aplicación de picana eléctrica, golpes de puño, patadas y quemaduras de cigarrillos, maltratos que provocaron distintos padecimientos físicos, como hemorragias genitales, alucinaciones y problemas cardiacos y otros que aún hoy subsisten. Fue constante su tormento psicológico al pensar que su hijo menor había quedado sólo en la vivienda. Sus  torturadores llegaron a simular que también lo tenían en el centro clandestino de detención . Tampoco era ajena a su padecimiento mental la presencia de su esposo.
Las tortura sufrida por el matrimonio tenía el propósito de averiguar su participación en el Partido Auténtico, la militancia de sus hijos mayores en la JUP y en el UES, como así también, las actividades de su hija y de su yerno.  Carmen Ledda Barreiro, fue accedida carnalmente por la fuerza e intimidación y en forma reiterada, dos veces por un mismo guardián, que fracasó en un tercer intento por estar demasiado ebrio, llegando a disparar su arma contra ella, sin acertar por la misma causa.  Aproximadamente el día 18 de abril de 1978, sus captores luego de golpearlos, sacarles la capucha, colocarles algodones en los oídos y atarles las manos,  los subieron a un auto, los bajaron al rato, los ataron a un árbol y los abandonaron. Cuando pudieron soltarse, aparecieron unos desconocidos armados que los llevaron a la Comisaría Cuarta, desde donde recuperaron la libertad.</t>
  </si>
  <si>
    <t>Octavio quien se desempeñaba como veterinario, fue secuestrado junto al matrimonio Bogliano-Leiva en el domicilio de estos situado en Villa Elisa, por parte de una patota. Fue trasladado al CCD “La Cacha” y visto por última vez allí el 22 de septiembre de 1977. No se supo ni dónde estuvo secuestrado, ni se tuvo un dato real de él hasta el año 2008 que por intermedio del Equipo Argentino de Antropología Forense y con una muestra de ADN de la hermana, se logró identificar y recuperar los restos que estaban enterrados en una tumba como NN en el cementerio de La Plata, en la Sección 56 Tablón L, sepultura 12. Fue entonces que se supo que habría sido asesinado en septiembre de 1977 en Av. Mitre y Calle 1 de Berazategui, junto con Susana Leiva y César San Emeterio.</t>
  </si>
  <si>
    <t>Jaime Barrera Oro, fue privado de su libertad, junto con su novia Velia Beatriz Lemel el día 12 de octubre de 1976, aproximadamente a las nueve de la noche, al salir del departamento de Benjamín Lemel, tío de la nombrada, ubicado en la calle San Benito de Palermo n° 1686 CABA. Son interceptados por personal del Ejército Argentino, quienes los encapucharon, los subieron a un auto y los llevaron a un lugar que no ha podido ser identificado, de donde su novia fue liberada días después.
 Hasta la fecha Jaime Barrera Oro permanece desaparecido</t>
  </si>
  <si>
    <t>Delia María Barrera y Ferrando fue privada de su libertad en su domicilio sito en la calle Superí 1435 de esta Capital el 5 de agosto de 1977.</t>
  </si>
  <si>
    <t>El día 16 de agosto de 1976 un grupo de personas integrado por personal del ejército y policías de la provincia de Buenos Aires se hicieron presentes en la sede de la Fábrica Metalúrgica BOPAVI S.A., sita en la calle Mitre 1350 de la localidad de San Martín, del partido homónimo y luego de individualizar a los cuatro delegados gremiales, ÁNGEL IGNACIO NÚÑEZ, HÉCTOR PABLO BARRERA, RICARDO PONTEPRINO y LEONARDO GALSYNSKI, los privaron ilegítimamente de su libertad con violencias y amenazas, siendo encapuchados y conducidos a la Comisaría de Villa Ballester.
En tal dependencia policial en la que permanecieron sin comer ni beber, fueron objeto de tormentos consistentes en pasajes de corriente eléctrica, permaneciendo en esas condiciones infrahumanas hasta que el día 24 de agosto siguiente en que fueron liberados en la zona de Bancalari, arrojándolos desde el baúl y parte posterior de un rodado en el que los cuatro fueron llevados.</t>
  </si>
  <si>
    <t>Al mediodía del 15 de octubre de 1976 un falcón verde con personas vestidas de civil se acerco al taller de Ricardo y se lo llevaron detenido, no se supo nada mas de el. Por el testimonio de otras personas que fueron detenidas se tiene por acreditado que este estuvo detenido  con ellos.</t>
  </si>
  <si>
    <t>Salvador fue privado ilegalmente de la libertad en su domicilio particular, por un grupo de alrededor de diez personas armadas y vestidas de civil, en horas de la noche. Fue sacado de su casa y obligado a subir a un auto, en presencia de su familia que se encontraba presente en ese momento.</t>
  </si>
  <si>
    <t>Entre el 6 y 7 de diciembre de 1977 fue detenido por personas vestidas de civil, cuando salía de su lugar de trabajo. En un primer momento lo trasladaron a la Comisaría Primera de Berazategui, luego al Batallón 601 de City Bell, posteriormente a la Comisaría Octava de La Plata para luego llegar al Centro Clandestino de Detención La Cacha, lo cual ocurrió el día 12 de diciembre de 1977, donde estuvo privado ilegítimamente de su libertad durante 18 días aproximadamente.</t>
  </si>
  <si>
    <t>José y Juan Pedro Barrientos trabajadores de la Central Nuclear de Atucha, fueron privados de la libertad el día 26 de marzo de 1976 en horas de la madrugada en el domicilio ubicado en la calle 9 N° 343 de la localidad de Lima, Partido de Zárate, Provincia de Buenos Aires, por un grupo de personas uniformadas que se identificaron como pertenecientes al Ejército.
Al salir de la vivienda fueron tapados con una frazada, subiéndolos a un camión y los trasladaron a la Comisaría de Zárate, donde permanecieron dos días con los ojos vendados.
Luego fueron llevados a la zona del embarcadero militar y luego a una barcaza, hasta un barco que estaba fondeado, permaneciendo allí dos días.
Ulteriormente, fueron derivados a diferentes lugares, donde fueron torturados.
José Barrientos fue alojado el día 26 de abril de 1976 en la Unidad Penitenciaria N° 5 de Mercedes y luego trasladado a la Unidad N° 2 de Sierra Chica el día 30 de junio de 1976. Juan Pedro Barrientos, falleció en la Unidad Penitenciaria N° 9 La Plata, el día 31 de agosto de 1977.
José y Juan Pedro Barrientos fueron arrestados a disposición del Poder Ejecutivo Nacional, Decreto PEN N° 54/76 de fecha 7 de abril de 1976 y con fecha 15 de enero de 1979. José Barrientos recuperó su libertad mediante el Decreto PEN N° 74/79.</t>
  </si>
  <si>
    <t>Un grupo de personas armadas vestidas de civil que se identificaron como pertenecientes a la policía lo capturaron.</t>
  </si>
  <si>
    <t>Nicolás fue secuestrado en dos oportunidades. La primera en abril de 1976, cuando el Ejército desplegó un operativo enorme que rodeó la fábrica en donde trabajaba y, luego de requisar los vestuarios y casilleros de los trabajadores, en base a un listado que tenían en mano, los militares lo subieron a un camión junto a Argentino Quintín Cabral, Héctor Tomás Campdepadrós, Jorge Varela,  Mariano Arasenpchk y Marcos Alegría, todos ellos trabajadores de SAIAR. De allí, fueron conducidos a la Comisaría Primera de Quilmes, dónde fue  interrogado, para luego ser llevado a la Comisaria de Temperley y, pasados 10 días aproximadamente, liberado. De la comisaría fue directo a la fábrica a tomar servicio. Estaba sucio y sin dinero. Al volver a trabajar, notó que ya no lo trataban como antes, ya que constantemente lo controlaban, observaban y le hacían preguntas “tontas”. Ya se sabía que otros compañeros eran torturados y maltratados en sus casas por las noches y, en la fábrica, en ese momento, había tres trabajadores desaparecidos.
Nicolás continuó trabajando en la fábrica en ese contexto de intimidación hasta que en horas de la madrugada del 10 o 20 de junio de ese mismo año fue secuestrado nuevamente  pero, esa vez, de su domicilio, una noche cuando se encontraba durmiendo junto a su familia. El grupo que ingresó estaba conformado por militares y una persona que le dio la impresión que era de la Marina. Esas personas, robaron objetos de valor de la vivienda, lo vendaron, lo metieron en un Falcón y lo llevaron hasta un lugar que identificó como el “Pozo de Banfield” en donde fue torturado e interrogado en varias oportunidades. Allí permaneció  aproximadamente hasta el 15 de julio de 1976, cuando fue trasladado en auto a la Comisaría de Lanús. Luego estuvo en las unidades penitenciarias de Devoto y la Unidad n° 9 de La Plata hasta que, en 1982, obtuvo “libertad” vigilada y, el 31 de diciembre de 1982, recuperó su libertad plena.</t>
  </si>
  <si>
    <t>Se había juntado a estudiar con su novio y un amigo. Secuestraron a todos el mismo día. Continía desaparecida.</t>
  </si>
  <si>
    <t>El 21 de agosto de 1979, en horas de la noche, Arturo Osvaldo Barros fue privado de su libertad en su domicilio de Tres Arroyos 1256, dto.3, Capital Federal, por hombres de civil, armados.</t>
  </si>
  <si>
    <t>María del Carmen que se desempeñaba como comerciante fue secuestrada el día 25 de septiembre de 1977, cuando fuerzas de seguridad irrumpieron en su domicilio para llevarlo detenido junto con su esposo (en presencia de sus dos hijos pequeños) en ese momento estaban cerrando el negocio que tenían en la parte de delantera de su domicilio. Fueron llevados a la Cacha, donde fueron vistos pero no se puede saber con exactitud la fecha en que fueron vistos por última vez. Es así que al día de la fecha permanecen desaparecidos.</t>
  </si>
  <si>
    <t>Fué secuestrado en su domicilio por un grupo de personas el 24 de marzo de 1976 donde se lo redujo y mediante violencia lo introdujeron en el piso de un automóvil marca Ford. Luego fué trasladado vendado y encapuchado a la Comisaría de Villa Ballester, lugar en el que permaneció privado ilegalmente de su libertad aproximadamente por una semana, permaneciendo en todo momento encapuchado, con escasa alimentación y agua racionada. Finalmente luego de ser conducido a otros centros de detención, recuperó su libertad el 15 de abril de ese año.</t>
  </si>
  <si>
    <t>Enrique Rodolfo Barry tenía 28 años de edad, estaba casado con Luján Susana Papic, tenía dos hijos, lo apodaban “Pingüino” y era militante del MER (Movimiento Estudiantil Renovador), luego formó parte de la organización “Montoneros” y trabajaba en una fábrica de indumentaria.
La víctima fue secuestrada el 22 de octubre de 1976 en la calle Montevideo, entre Calchaquí y Dardo Rocha, de la localidad bonaerense de Bernal, y estuvo privado ilegítimamente de su libertad y sufrió tormentos en la ex Brigada de Investigaciones de Lanús con asiento en Avellaneda, durante un periodo incierto, pero necesariamente anterior al 31 de octubre de 1976 y previo al 31 de diciembre de 1976, permaneciendo actualmente desaparecido.</t>
  </si>
  <si>
    <t>Juan Alejandro Barry fue secuestrado mientras se encontraba en un bar de Lomas de Zamora junto a Carlos Pashaskian, Jorge Saravia Acuña y Lucía Deón, permaneciendo en la ex Brigada de Investigaciones de Banfield desde la fecha hasta diciembre de 1974. Luego de su cautiverio en dicho CCDTYE, en diciembre de 1974 fue puesto a disposición del PEN conforme surge del Decreto S 1.726/1974, y alrededor de febrero de 1975 lo trasladaron a la Unidad 9 de La Plata, al poco tiempo lo liberaron.  Luego de que fue liberado Juan Alejandro y su compañera Susana  Beatriz  Mata, quien también fue secuestrada y luego liberada, decidieron pasar a la clandestinidad. En ese contexto, el 20 de diciembre de 1977 la familia Barry se enteró que Juan Alejandro y Susana fueron asesinados por un grupo de tareas en el marco del Plan Cóndor en Montevideo, Uruguay, hecho que fue publicado en la prensa.
Del registro RUVTE surge información de ambos y se registra que fueron asesinados entre el 15 y el 16 de diciembre de 1977 en Uruguay, consignándose que, según la partida de defunción, el fallecimiento ocurrió el 17 de diciembre de 1977 en el Hospital Militar de Montevideo.</t>
  </si>
  <si>
    <t>Lo esperaron en su domicilio muchas personas vestidas de civil, tras haberse apersonado en la comisaría 5ta. Había ido a averiguar por una compañera de trabajo de su mujer, de apellido Móbili, quien les contó que estaba preocupada porque no tenía ninguna noticia de su hermana, su cuñado Bonetto y su sobrino recién nacido.</t>
  </si>
  <si>
    <t>El 20 de julio de 1976 fue secuestrado en su vivienda particular, por un grupo de personas  que se identificaron como policías. Lo acusaban de ser propietario de una radio clandestina. Fue torturado en un centro clandestino y dejado luego en la guardia del Batallón con la promesa de ser liberado, sin embargo, permaneció 52 días más en esa unidad en un gimnasio, junto a gremialistas y profesores universitarios entre otras personas, sin recibir explicaciones de los motivos de su detención y sin poder recibir visitas.</t>
  </si>
  <si>
    <t>Se encuentra probado que el 27 de marzo de 1976, en horas de la madrugada, un grupo de militares armados, sin poderse determinar la fuerza a la que pertenecían, entró en su domicilio sito en la calle 72 nro. 2683 de la ciudad de Necochea y se lo llevó detenido ilegalmente; le cubrieron la cabeza con una campera, lo golpearon y obligaron a subir a un vehículo en el cual lo trasladaron hasta la comisaría primera en donde fue interrogado acerca de su conocimiento de diferentes vecinos de esa ciudad. Al día siguiente, por la tarde, fue trasladado con otros detenidos a la Seccional Cuarta de la policía de Mar del Plata, permaneciendo incomunicado por un tiempo, durante el cual, por la noche, previo encapuchársele y esposado se lo llevaba a otro sitio en donde era torturado mediante la aplicación de picana eléctrica, preguntándosele por terceras personas. Luego, era nuevamente depositado en su celda en la seccional aludida; hasta que días después lo pasaron a otra en la que se hallaban varias personas de su conocimiento permaneciendo en ésta hasta que fue derivado al penal de Sierra Chica.</t>
  </si>
  <si>
    <t>El día 10 de agosto de 1979, en horas del mediodía, Victor Melchor Basterra, fue privado de su libertad en su domicilio de Tuyú 1244 de Valentín Alsina, Provincia de Buenos Aires, por cuatro personas de civil pertenecientes a la Armada Argentina.</t>
  </si>
  <si>
    <t>Graciela Noemí Basualdo fue secuestrada el 23 de diciembre de 1977, de su domicilio del Barrio de Barracas, Capital Federal, junto con su pareja Gustavo Alejandro Goycoechea Camacho. A las 2 de la mañana, un grupo de personas que portaban armadas de distintos tipos irrumpió en el domicilio. Seguidamente, Basualdo y Goycoechea Camacho fueron introducidos en dos vehículos, mientras que su pequeño hijo fue entregado a una vecina. Luego de ser conducidos primero al centro clandestino de detención “COTI Martínez” (Centro de Operaciones Tácticas I de Martínez), permanecieron privados ilegítimamente de su libertad y fueron sometidos a tormentos en la ex Brigada de Investigaciones de Banfield, permaneciendo ambos actualmente desaparecidos.</t>
  </si>
  <si>
    <t>Alfredo Nicolás fue privado ilegítimamente de su libertad el día 24 de marzo de 1976, alrededor de las 6:00 horas, en su domicilio sito en la calle Jujuy 1714, piso 9°, departamento de la ciudad de Mar del Plata, por un grupo de tareas integrado por miembros de la FUERTAR 6. Estos sujetos, que ingresaron violentamente a su departamento, fuertemente armados; procedieron a encapucharlo, atarle las manos, colocarle un bozal, y subirlo a un camión, con el cuál, luego de realizar un recorrido por diversos lugares, fue trasladado a la sede de la Prefectura Naval de Mar del Plata y alojado en un calabozo ubicado en el interior de esa dependencia.
En este lugar, debió permanecer varios días encapuchado e inmovilizado, siendo victima de torturas constantes.
Desde Prefectura fue trasladado, por períodos cortos de tiempo, a otros espacios clandestinos que posteriormente reconoció como la Escuela de Suboficiales de Infantería de Marina y la Base Naval Mar del Plata, en donde sufrió innumerables tormentos. Luego fue trasladado a la playa del club náutico, donde practicaron simulacros de fusilamiento con el.  Luego, continuó nuevamente en la Prefectura hasta que el día 8 de abril de 1976, fue trasladado hacia el centro clandestino denominado La Cueva, ubicado dentro del predio de la Base Aérea de Mar del Plata.
Luego fue conducido a la Comisaría Cuarta, previo paso por la Unidad Penal de Sierra Chica. De esa seccional fue retirado el día 7 de mayo de 1976, para ser llevado nuevamente a la Base Aérea, desde donde abordó un avión con destino a Morón y, de ahí, fue trasladado a la unidad carcelaria de Villa Devoto.
Finalmente, fue conducido a la Unidad 9 de La Plata, desde donde recuperó su libertad el día 29 de septiembre de 1977.</t>
  </si>
  <si>
    <t>Fue privada de su libertad el 29 de agosto de 1976, cuando se dirigía a almorzar a la casa de una compañera en la zona de la Estación Tropezón, partido de San Martín, provincia de Buenos Aires. En esas circunstancias fue subida a un camión del Ejército Argentino, junto a otras mujeres. Hasta la fecha Susana Helvecia BATTISTA permanece en situación de desaparición forzada.</t>
  </si>
  <si>
    <t>Fueron privados de su libertad el 31 de agosto de 1977, a las 06 horas, del domicilio ubicado en la calle Luis María Campos 1386 de la localidad de Boulogne, provincia de Buenos Aires, cuando un grupo de personas armadas y vestidas de civil -con gorros de lana- irrumpió en la vivienda familiar y apresó a las víctimas. Con el mismo grado de certeza se acreditó que Egidio Battistiol, Juana Matilde Colayago, Ema Battistiol y Sandra Mónica Misori fueron mantenidos cautivos en condiciones inhumanas y bajo tormentos en el centro clandestino de detención “el Campito” que funcionó en la Guarnición Militar de Campo de Mayo.</t>
  </si>
  <si>
    <t>Hemos tenido por acreditado que EGIDIO BATTISTIOL, JUANA MATILDE COLAYAGO -embarazada de seis meses-, EMA BATTISTIOL y SANDRA MÓNICA MISSORI fueron privados de su libertad el 31 de agosto de 1977, a las 06 horas, del domicilio ubicado en la calle Luis María Campos 1386 de la localidad de Boulogne, provincia de Buenos Aires, cuando un grupo de personas armadas y vestidas de civil -con gorros de lana- irrumpió en la vivienda familiar y apresó a las víctimas.
Con el mismo grado de certeza se acreditó que Egidio BATTISTIOL, Juana Matilde COLAYAGO, Ema BATTISTIOL y Sandra Mónica MISORI fueron mantenidos cautivos en condiciones inhumanas y bajo tormentos en el centro clandestino de detención “el Campito” que funcionó en la Guarnición Militar de Campo de Mayo.
Sandra Mónica MISORI y Ema BATTISTIOL fueron liberadas a los cinco días de su clandestina detención.</t>
  </si>
  <si>
    <t>Evelyn, hija de Susana Beatriz pegoraro y de Rubén Santiago Bauer, nació aproximadamente entre octubre y fines de noviembre de 1977 en instalaciones de la E.S.M.A, proviniendo de la Base Naval de Mar del Plata, donde se encontraba privada de su libertad Susana, quien estaba embarazada hace 4 meses, de Evelyn. Tanto Susana como Juan Pegoraro (padre de susana) fueron secuestros el 18 de junio de 1977 en un café del barrio constitución (CABA).  – En relación a la modalidad del secuestro, solo se constata que susana fue encapuchada en constitución y desde esa ubicación, la trasladaron a la base naval de mar del plata.</t>
  </si>
  <si>
    <t>Lo interceptaron en la puerta de su casa, se lo llevaron con los ojos tapados hasta el Vesubio, donde lo torturaron. Días después lo llevaron al operativo de secuestro de Luis Ignacio García Conde. Estuvo en el Vesubio hasta el 10 de diciembre de 1976 cuando lo legalizaron y paso a la unidad 9 de La Plata. lo liberaron en abril del 78.</t>
  </si>
  <si>
    <t>Privado ilegítimamente de su libertad, mediando violencia o amenazas, por un grupo de personas, en circunstancias en que se encontraba circulando en su automóvil con su madre por la intersección de las calles Paraguay y Sánchez de Bustamante de Capital Federal, fue conducido al CCDT denominado Protobanco, en donde fue torturado y sometido a condiciones inhumanas de vida.</t>
  </si>
  <si>
    <t>El 9 de noviembre de 1976 fue asesinado en  la calle 4 bis entre 528 y 529 de la localidad de Tolosa, durante un operativo llevado a cabo por personal del servicio externo -o de calle- de la Unidad Regional (UR) de La Plata y del Comando de Operaciones Tácticas (COT), ambas reparticiones de la Policía de la Provincia de Buenos Aires, cuando concurrió a una cita con Marcelo Bettini, quien también falleció por haber ingerido una pastilla de cianuro cuando fue rodeado por efectivos policiales. A pesar tener identificados los cuerpos, ambos fueron ingresados como NN a la morgue policial y enterrados como NN en el cementerio de La Plata en una fosa común. Luego fueron reconocidos por sus familiares.</t>
  </si>
  <si>
    <t>fue trasladado hasta la sede del Batallón de Ingenieros de Combate 101 de San Nicolás.Una vez que allí, Vicente Beccarini fue obligado a subir a un camión celular, el cual en su interior tenía compartimentos de chapa individuales y que se encontraba aparcado en el estacionamiento del lugar, bajo los rayos del sol.  Fue bajado del vehículo alrededor de las 19 horas, encontrándose inconsciente y debiendo arrojársele varios baldazos de agua para que recupere  el conocimiento. Luego, una vez que entro en sí, fue llevado a una oficina donde fue sometido a un interrogatorio por parte del Teniente Coronel Saint Amant.Posteriormente fue trasladado a la Unidad Penal N° 3, donde quedó alojado en una celda, aislado e incomunicado durante nueve días. Después, fue derivado al sector sanidad de dicha unidad, donde permaneció hasta que fue puesto en libertad.</t>
  </si>
  <si>
    <t>El 4 de noviembre 1975 Blanca se encontraba con unos amigos su casa cuando ingresó un grupo de personas armadas que, tras una gran balacera, asesinó a una de las chicas que se encontraba en esa reunión. De ese secuestro Blanca terminó con una de las costillas rotas.
En esa noche los trasladaron a la Comisaría 21° de Capital Federal y de allí fueron llevados en la madrugada a “Puente 12”. Tras permanecer unos días allí, fue llevada al “Pozo de Quilmes” donde estuvo en condiciones inhumanas de cautiverio hasta que a mediados de noviembre fue trasladada al “Infierno” de Lanús.
El 12 de noviembre de 1975, Blanca quedó a disposición del Poder Ejecutivo y permaneció hasta el 7 de enero en el “Infierno” para luego estar en la Cárcel de Olmos.
Finalmente, fue liberada en democracia.</t>
  </si>
  <si>
    <t>ALBERTO LUIS BEDIA fue privado ilegítimamente de su libertad el 22 de septiembre de 1976, por un grupo numeroso de personas con las caras cubiertas que portando armas ingresó con violencia a la vivienda sita en Corrientes 175 de la ciudad de Campana, provincia de Buenos Aires donde se encontraba el nombrado junto a su familia. Estas personas capturaron a Alberto Luis BEDIA arrancándolo de la cama en la que dormía y, arrastrándolo en pijama, lo subieron a un auto grande y claro que estaba apostado afuera del domicilio y se lo llevaron con rumbo desconocido. Con el mismo grado de certeza se probó que, en circunstancias que aún no han podido establecerse, BEDIA fue asesinado y que sus restos mortales se ocultaron sin que hasta la fecha hayan podido ser localizados.</t>
  </si>
  <si>
    <t>La trasladaron a la ex Brigada de Investigaciones de Banfield, donde estuvo privada ilegítimamente de la libertad, sufrió tormentos y abuso deshonesto, hasta que en el mes de junio de 1975 fue trasladada a la Unidad Penal N° 8 de Olmos.
Posteriormente, en diciembre de ese año la llevaron a la Unidad Penal N° 2 de Devoto, donde estuvo hasta diciembre de 1976 cuando obtuvo la libertad. refiriendo que la mayoría eran presas. En diciembre, fue trasladada a Devoto y, agregó que para ese entonces estaba a disposición del Poder Ejecutivo Nacional.</t>
  </si>
  <si>
    <t>Según los testimonios de las hermanas Puyol, que eran cuidadas por el matrimonio Beguan, en la madrugada del 11 de Mayo de 1977 escuchó ruidos, voces en la casa y gente que subía la escalera, se hizo la dormida y cuando se despertó aproximadamente a las 9 hs. estaban solas, la casa era un “caos”, toda desordenada y Emilio y Dolores no estaban. Relató luego como transcurrieron los tres días siguientes en los que permanecieron solas, aclarando que Patricia tenía 8 años, Manuela 6 y ella 10; al cuarto día llegaron militares y policías que las interrogaron, luego con el auxilio de una vecina llamaron a su abuela Lucila a Santa Fé y al día siguiente el abuelo paterno las vino a buscar; nunca más volvieron a esa casa de Avellaneda. Unos años después recibió la visita de Teresita Beguán y supo por ella que Dolores y Emilio habían estado detenidos en Campo de Mayo, lugar donde fueron sometidos a condiciones inhumanas y torturados con el método “salta violeta”.</t>
  </si>
  <si>
    <t>Luis Blas Beitone fue privado de la libertad del 10 de mayo de 1979, aproximadamente a las 23 hs., en el domicilio de la calle Monteagudo 13 de Villa Lynch, por un grupo de personas armadas, algunos de civil y otros con uniforme, siendo trasladados a la comisaría de San Martín Tercera- Villa Lynch-, donde había personal de Departamento de Inteligencia de Campo de Mayo, para, ser interrogado, junto con Ivorra. Fue interrogado varias veces, y el 11 de mayo, recupera su libertad. Pero fue privado de su libertad nuevamente, por cuatro sujetos de civil, que lo introdujeron a un Ford Falcon esposado y encapuchado, y fue trasladado a un lugar que se desconoce, en el que estuvo 2 días más siendo torturado con picana eléctrica e interrogado sobre actividades políticas, luego de lo cual, fue liberado.</t>
  </si>
  <si>
    <t>La víctima fue secuestrada el 11 de mayo por personal de civil que se movilizaba en un Falcon blanco, al salir de su trabajo en Avda. Corrientes 4027 de Capital, siendo sometida a interrogatorios y torturada, obteniendo datos de sus compañeros con los que se encontraría al día siguiente.
Fue trasladada a un centro clandestino dentro de la zona de acción del Comando de Institutos Militares y desde entonces permanece desaparecida.</t>
  </si>
  <si>
    <t>Valeria fue secuestrada embarazada de dos meses, junto a su marido Ricardo Waisberg el día 13 de Mayo de 1977, en ese día, en cada ángulo de la manzana en que vivían se apostaron camiones militares que se llevaban a la gente joven. Ricardo y Valeria su esposa vieron que como no podían escaparse tomaron a su hija Tania y la sentaron en el cordón de la vereda o en un umbral y le pusieron un papel que decía “Abuela Reina y su teléfono”. Por testimonios se logró definir que se la vio embarazada de 4 meses en julio de 1977 y a los 7 meses en septiembre, siendo la única mujer embarazada en Campo de Mayo. Se pudo acreditar por los dichos de un testigo, que ella estuvo junto a su marido en el Pabellón N°3 y él en varias ocasiones le cedía su comida. Luego de dar a luz, le cortaron el cordón umbilical, se llevaron al bebe, la envolvieron en un sabana y tiraron viva al río de La Plata.</t>
  </si>
  <si>
    <t>Nicolas Bellantonio y Victor Hugo Russo fueron privados ilegalmente de su libertad el 21 de mayo de 1977 en la vía pública, en la intersección de las calles Ferrari y Marconi de la localidad de El Palomar sur, partido de Morón, Provincia de Buenos Aires. Desde allí se los trasladó a la Comisaría de El Palomar Sur y luego a “Mansión Seré”.
Durante su cautiverio se les impusieron tormentos y le fueron sustraídas sus pertenecías.
Fueron liberados entre el 2 y el 5 de junio de ese año.</t>
  </si>
  <si>
    <t>El día 6 de diciembre de 1978, Andrea Marcela Bello fue privada de su libertad mientras se encontraba en un bar ubicado en Avda. del Trabajo y Varela, Capital Federal, por civiles armados.</t>
  </si>
  <si>
    <t>Julio Beltaco y Elsa Luján Luna de Beltaco fueron secuestrados el 14 de abril de 1977, cuando un grupo armado ingresó a su domicilio sito en calle 29 entre 46 y 47 de La Plata y procedió a la detención de los nombrados, para luego trasladarlos al Centro Clandestino de Detención La Cacha, donde estuvieron privados ilegítimamente de su libertad hasta el 22 de mayo de 1977 en el caso de Elsa Luján, fecha en que recuperó la libertad; y hasta al menos el 26 de abril del mismo año, en el caso de Julio, fecha que fue visto por última vez, permaneciendo a la fecha desaparecido.</t>
  </si>
  <si>
    <t>Al momento de su secuestro, Víctor BENAMO tenía de 45 años, y era objeto de investigación por parte de los organismos de inteligencia, desde varios años antes a su secuestro.
 A principios de abril del 76, mes en que se produjo su secuestro, BENAMO había tomado conocimiento que se lo había involucrado con la organización “Montoneros”, en una conferencia de prensa de la que participó el Gral. VILAS y personal de la Policía Federal Argentina Delegación Bahía Blanca.
 Ante esto, BENAMO optó por presentarse de manera personal ante la Brigada de Avellaneda de la Policía de la Provincia de Buenos Aires, a los fines de obtener mayores datos al respecto, como también obtener información e indicaciones acerca de dónde debía de presentarse para de esta manera poder aclarar y regularizar su situación.
 No obstante esa presentación espontánea, al poco tiempo de ello y sin dársele mayores explicaciones, la víctima fue secuestrada de manera intempestiva por miembros de la “Brigada Avellaneda”, el 23 de abril, en Banfield, provincia de Buenos Aires, en la salida de un juzgado penal de esa jurisdicción, mientras trabajaba. Fue trasladado a la Brigada de Avellaneda. Desde allí, personal de la policía bonaerense se encargó de trasladarlo hasta un aeródromo –según la propia víctima en La Plata-, en donde lo subieron a un avión que ya lo estaba aguardando. Fue obligado a realizar el viaje en el piso, vendado y esposado por la espalda todo el trayecto, sufriendo la presión que su propio cuerpo ejercía sobre sus muñecas, lo que derivó en su desmayo para cuando el avión aterrizó en Bahía Blanca.
 Una vez en esta ciudad, la víctima fue conducida al CCDyT “La Escuelita” en donde fue sometido a varias sesiones en las que se le aplicó tortura física y psicológica</t>
  </si>
  <si>
    <t>Dardo era de la ciudad de La Plata, tenía 22 años, y estaba casado con Claudia Billourou con quien se encontraba de novio desde los 13 años, tuvieron una hija a la que llamaron Luciana. Estudiaba Antropología en la Facultad de Ciencias Naturales de la UNLP y militaba en la Juventud Universitaria Peronista y en Montoneros. Lo apodaban “La Negra”, “Luis” o “El Negro Luis”. Había cursado el Bachillerato en Liceo Militar Naval y a los 15 años comenzó a militar siendo uno de los fundadores del Movimiento de Acción Secundaria (MAS), que resultó un predecesor de la UES. Dardo fue detenido el día 25 de octubre de 1976, en Florida, partido de Vicente López, Provincia de Buenos Aires, por un grupo de personas vestidas de civil, fuertemente armadas, pertenecientes a fuerzas parapoliciales. Fue visto en el CCD La Cacha por un período que no se pudo determinar pero que comprende desde el 20 de mayo de 1977 hasta por lo menos el 28 de Junio de 1977, encontrándose desaparecido hasta el día de la fecha.</t>
  </si>
  <si>
    <t>El 30 de septiembre de 1976 en un operativo ilegal, fuerzas de la Policía Bonaerense pretenden detenerlo mientras transita por calle 12 y 51 en La Plata. Resulta muerto al resistirse en las cercanías de la Municipalidad platense.</t>
  </si>
  <si>
    <t>el día 19 de abril de 1976 un grupo armado vestido de civil que se identificó como policía irrumpió en la casa sita en la calle Haití y Los Herreros de la localidad de Tortuguitas, donde fué secuestrada junto con otras personas que también residían en ese domicilio, una vez que ingresaron, interrogaron mediante golpes a los ocupantes y luego los trasladaron, privándolos de su libertad, hasta el centro clandestino de detención ubicado en la Guarnición Militar Campo de Mayo, donde fueron sometidos a interrogatorios y pasajes de corriente eléctrica durante su cautiverio, hasta su muerte.</t>
  </si>
  <si>
    <t>Rebeca Celina Benfield fue secuestrada el 21 de julio de 1978 desde su domicilio en Buenos Aires. Estuvo cautiva en los centros clandestinos de detención “Banco” y “Olimpo”. Testimonios y documentos corroboran su paso por estos centros hasta su liberación el 26 de enero de 1979.</t>
  </si>
  <si>
    <t>Fue secuestrada junto a Mónica Fernández en los primeros días del mes de enero de 1978, fueron conducidas en un camión del Ejército hasta el Regimiento de Tiradores de Caballería Blindada 2, para luego ser trasladadas desde allí a La Huerta en el baúl de un automovil. En el referido CCD permanecieron aproximadamente un mes en condiciones inhumanas de detención, siendo sometidas a interrogatorios y tormentos en razón de su militancia política. Luego de pasar por la U7 de Azul, la Compañía de Inteligencia n101 de la Capital Federal y la U21 de Ezeiza recuperó su libertad el 10 de enero de 1982.</t>
  </si>
  <si>
    <t>Jorge Oscar Benítez Rey fue privado de su libertad  el 17 de marzo de 1980, cuando regresaba al país desde el Reino de Españ. El nombrado viajó a Buenos Aires. Dentro del plan sistemático de detención y exterminio instaurado en el último proceso cívico militar, fue privado de su libertad, padeció tormentos y posteriormente le quitaron la vida. Su cuerpo fue ocultado de forma tal que a la fecha aún no ha sido hallado.</t>
  </si>
  <si>
    <t>Ángel Servando Benítez fue secuestrado el 20 de marzo de 1980, a las 16 horas, momento en el que iba a mantener una cita en la estación Martínez del Ferrocarril Mitre, de la Provincia de Buenos Aires, lugar donde fue interrogado. Dentro del plan sistemático de detención y exterminio instaurado en el último proceso cívico militar fue privado de su libertad, padeció tormentos y posteriormente le quitaron la vida. Su cuerpo fue ocultado de forma tal que a la fecha aún no ha sido hallado.</t>
  </si>
  <si>
    <t>Fue secuestrada en su domicilio en un operativo que buscaba a su marido (Aureliano Araujo), que era el presidente de la junta vecinal del barrio. Fue secuestrada junto a sus cuñadas Olga y Teresa Araujo, y al novio de una de ellas. Recorrio varios CCD: Regimiento n° 3 de La Tablada;“Puente 12”; Laferrere; entre otros. Paso por la brigada de Quilmes, hasta que fue legalizada y recien en 1978 fue expulsada con destino a Holanda.</t>
  </si>
  <si>
    <t>Juan Carlos Benítez fue privado de su libertad el día 29 de noviembre de 1977, mientras se encontraba en la casa de sus suegros ubicada en la ciudad de Mercedes, Provincia de Buenos Aires, por un grupo armado que dependía del Ejército Argentino.</t>
  </si>
  <si>
    <t>Miguel Angel Benítez fué privado de su libertad el 2 de agosto de 1978 en la calle Irala 1153 de la Capital Federal, por personal dependiente del Ejército Argentino.</t>
  </si>
  <si>
    <t>de la libertad en el mes de mayo o junio de 1976 en la ciudad de San Nicolás. Permaneció alojado en el primer tramo de su privación ilegal de la libertad en la Delegación Local de la Brigada de San Nicolás de Investigaciones de la policía de la provincia de Buenos Aires, donde fue interrogado bajo tormentos. Posteriormente fue alojado en la Unidad Penal N° 3 de San Nicolás y desde allí fue trasladado a los penales de Villa Devoto, Caseros y Rawson. Recuperó su libertad en 1990</t>
  </si>
  <si>
    <t>Secuestrado-desaparecido a la edad de 21 años de una pensión donde vivía. En la misma acción secuestraron e hicieron “desaparecer” a su novia “Maricruz” y a un compañero de militancia de nombre “Mario”.</t>
  </si>
  <si>
    <t>el 22 de julio de 1976 en el domicilio de Bentos Álvarez sito en calle Urquiza 1333 de Campana el que fue allanado sin orden judicial alguna, por personal de civi. Fue secuestrado junto a Juan Lujan Mendaño .Ambas víctimas fueron trasladadas a un centro clandestino de detención que no pudieron identificar y desde allí al centro clandestino de detención que bajo control operacional del Área Militar 132 funcionaba en la Brigada de Investigaciones de San Nicolás de la Policía Bonaerense.
Posteriormente se los alojó en la Unidad Penal N° 3 en el pabellón de presos políticos, desconociéndose la fecha exacta de ingreso a tal unidad. Bentos Álvarez recuperó su libertad el 30 de julio de 1984</t>
  </si>
  <si>
    <t>El día 8 de diciembre de 1977, en las últimas horas de la tarde, Remo Carlos Berardo fue privado de su libertad por siete personas armadas, vestidas de civil mientras se encontraba en el interior de su atelier sito en la calle Magallanes 889.</t>
  </si>
  <si>
    <t>Estela Noemí Berastegui fue privada ilegítimamente de su libertad el 22 de julio de 1976 juntamente con su cónyuge, hermano y cuñada por un grupo armado.</t>
  </si>
  <si>
    <t>El día 22 de julio de 1976, en horas de la tarde, Juan Carlos Berástegui, estudiante de arquitectura, fue privado de su libertad en su domicilio de la calle Lima 2170, Departamento “B”, Barrio General Paz, de la Ciudad de Córdoba, por un grupo de personas armadas.</t>
  </si>
  <si>
    <t>El 29 de octubre de 1976 Carlos José Guillermo Berdini Pereda, militante del PST, fue privado ilegalmente de su libertad de su domicilio, ubicado en calle Tucumán 2844 de Mar del Plata, por un grupo de personas pertenecientes a la Marina.
Desde allí fue conducido a la Base Naval de Mar del Plata, donde fue sometido a interrogatorios bajo tormentos y padeció condiciones inhumanas de detención hasta recuperar su libertad, el 3 de noviembre del mismo año.
Luego, la mañana del 8 de noviembre de 1976 fue secuestrado nuevamente por personal de la FUERTAR 6 en las inmediaciones de Avenida Colón entre las calles Santa Fe y Santiago del Estero de esta ciudad, quienes lo trasladaron a la Base Naval donde, una vez más, fue interrogado y torturado, permaneciendo a la actualidad desaparecido.</t>
  </si>
  <si>
    <t>Juan Alberto  nació en Uruguay pero debido al clima imperante, a raíz del golpe de Estado en ese país, y a que su padre se encontraba preso por razones políticas, fue que se vino a vivir a Argentina instalándose en la localidad de General Madariaga.  Ya instalado en General Madariaga, el 14 de abril de 1978 fue secuestrado de su vivienda. Sobre lo ocurrido, declaró que esa mañana al salir rumbo al trabajo vio que, en la comisaría de Pinamar, había gente en dos Ford Falcón, un grupo de personas que estiraban las piernas, “como que venían de un viaje largo”. Por la noche un grupo de personas armadas y vestidas de civil irrumpieron en su casa. Dijo que para él se trataba de las mismas personas que había visto esa mañana en la comisaría. Lo cargaron en el baúl de uno de los Falcón y se lo llevaron. Luego de andar varias horas, lo llevaron a lo que reconoció como “Campo de Mayo”. Allí estuvo desde aproximadamente las 6 de la mañana hasta la noche, y luego lo condujeron al “Pozo de Quilmes”. Contó que lo trasladaron encapuchado, nuevamente en el baúl de un Falcon, y que llegaron a un lugar, al que ingresaron a través de un portón pesado. Al otro día, en el “Pozo de Quilmes”, comenzó a ser interrogado y torturado “con una brutalidad tremenda”, le ataron un piolín en el pene y mientras tiraban le decían “vos de acá salís y no fifás más”.
Estando cautivo en el “Pozo de Quilmes” Juan habló con Washington Rodríguez, a quien por miedo le dijo  que se llamaba Juan Cardozo (solo una parte de su nombre). Contó que pasó los días solo en un calabozo, vendado, con las manos atadas y que prácticamente no se podía hablar porque sí lo hacían pasaba el carcelero y arrastraba el palo.  Luego de estar un mes y medio privado ilegalmente de su libertad en el “Pozo de Quilmes”, Juan Alberto fue liberado en la vía pública en la zona de Quilmes a fines de mayo del 78.</t>
  </si>
  <si>
    <t>Fue privado de su libertad el 24 de septiembre de 1976 por un grupo conformado por cuatro personas vestidas de civil, que portaban armas largas y que manifestaron pertenecer a la policía.
Allí fue subido a un automóvil rojo y, desde entonces, no se tuvieron más noticias del mismo permaneciendo en la actualidad en calidad de desaparecido.</t>
  </si>
  <si>
    <t>El día 18 de mayo de 1978 en el camino de regreso a su casa en Ramos Mejía, Miguel Isaac Berenstein fue interceptado por un grupo de al menos 3 o 4 personas, que circulaban en un auto “Falcon”, quienes lo privaron ilegítimamente de su libertad y lo trasladaron a la Brigada de Investigaciones de San Justo, donde fue sometido a tormentos, permaneciendo allí hasta el día 28 de julio del mismo año.</t>
  </si>
  <si>
    <t>Fue sobreviviente de la masacre de Trelew en 1972,  luego de recibir un primer impacto en el estómago, se arrojó dentro de su celda. Un segundo impacto le destrozó la mandíbula, pero aun así logró sobrevivir y escribir con su dedo ensangrentado LOMJE ( “Libres o Muertos, Jamás Esclavos”). Luego el 16 de octubre de 1979 fue privada de su libertad en la localidad de La Matanza, provincia de Buenos Aires. Posteriormente la condujeron a un lugar en el que se encontraban privadas de su libertad otras 40 personas, ubicado en Campo de Mayo, fue interrogada bajo tormentos y posteriormente se le quitó la vida. Su cuerpo fue ocultado de forma tal que a la fecha aún no ha sido hallado.</t>
  </si>
  <si>
    <t>Aproximadamente a las 12.00 horas del día 16 de marzo de 1977, un grupo no menor de 30 personas pertenecientes fuerzas conjuntas al mando de personal del Ejército Argentino, con la participación de personal policial perteneciente a distintas dependencias, rodearon y atacaron una finca sita en Ascasubi y Camino de Cintura de L. Llavallol, Municipio de Lomas de Zamora, resultando de ello la muerte de sus ocupantes Pedro Juan Berger, Narcisa Adelaida Encinas y Andres Enrique Steketee. Luego de un tiempo prolongado de duración del ataque, los ocupantes se rindieron, saliendo de la vivienda, no obstante fueron ultimados por los atacantes. Los cuerpos de las victimas fueron enterrados como N.N. en una fosa común del cementerio municipal de Lomas de Zamora. En el lugar funcionaba una posta sanitaria o enfermería de la organización Montoneros.</t>
  </si>
  <si>
    <t>Oscar Francisco Bergero Carballo, estudiante de Ciencias Económicas y simpatizante del Movimiento Peronista, fue privado ilegalmente de su libertad alrededor del mediodía del 22 de noviembre de 1977 en las cercanías del domicilio familiar ubicado en calle Ayacucho nro. 5169, de la ciudad de Mar del Plata.
Desde aquel momento no se supo nada más de él, permaneciendo al día de hoy en calidad de desaparecido.</t>
  </si>
  <si>
    <t>Alfredo fue secuestrado el 15 de septiembre de 1979. Como integrante del Grupo 1 de las TEA había vuelto a la Argentina para dar combate a la dictadura militar. Su cuerpo sin vida apareció flotando dentro de un Peugeot 504 rojo, semi hundido en un riacho de Escobar, provincia de Buenos Aires, (como si se tratara de un accidente) junto al cadáver del por entonces su compañera Susana Haydée Solimano.</t>
  </si>
  <si>
    <t>el secuestro se produjo una madrugada, de un jueves, tipo dos o tres de la mañana, cuando escucharon golpes en la puerta,policía, abran policía, abran‛ por el frente de la casa, por la parte de atrás, por el jardín, estaba la casa rodeada.al rato los esposaron, los sacaron a la calle encapuchados y los subieron a una camioneta tipo F 100 con cúpula, los metieron en la parte de atrás, en lo que sería la caja de la camioneta y se los llevaron.</t>
  </si>
  <si>
    <t>Se encuentra acreditado que el nombrado militaba en el peronismo de base y hasta abril de 1975 vivió en la ciudad de Bahía Blanca, estudiaba en la Universidad Nacional del Sur Ingeniería Agrónoma, era empleado no docente y participaba de la actividad gremial de ATUNS, fue desafectado laboralmente con la intervención de Remus Tetu, y a raíz de que se sentía objeto de persecución se trasladó inicialmente a la localidad de Pigüé y, finalmente, se radicó con su familia en Viedma.
El 07 de enero de 1977 alrededor de las 05:30 horas de la madrugada, cuando se disponía a ir a trabajar con su camión, fue secuestrado por integrantes de la Policía Federal de Viedma, que lo esposaron, lo tabicaron y lo llevaron con su camión hasta la ruta camino al aeropuerto. En ese lugar, lo cambiaron a otro automóvil (una camioneta Ford doble cabina) y dos personas, diferentes a las que intervienen en el secuestro, lo trasladaron a la ciudad de Bahía Blanca.
En esta ciudad fue recluido en el centro clandestino de detención “La Escuelita”. Allí fue recibido con una patada en los testículos, se lo mantuvo siempre tabicado, con las manos atadas en la espalda, en condiciones de higiene y alimentación precarias y durante todo el tiempo que duró su detención fue sometido a golpes con distintos elementos (latigazos, patadas). Fue interrogado, atado de pies y manos desnudo al elástico de una cama mientras le aplicaban corriente eléctrica de diferente intensidad en el cuerpo; sufrió a su vez simulacros de fusilamiento (luego de decir “este no va a hablar, reventalo”, le colocaron una pistola en la boca apuntando a los sesos).
El 17 de enero de 1977 fue trasladado a la Unidad Penal 4 de Villa Floresta y el 19 de enero de 1977 fue puesto a disposición del Poder Ejecutivo Nacional. Estando en cautiverio en esa unidad fue interrogado (encapuchado) por las mismas personas que lo habían hecho previamente en “La Escuelita”. El 20 de abril fue trasladado a la cárcel de Rawson (Unidad 6 del Servicio Penitenciario Federal), donde permaneció hasta recuperar su libertad a fines de diciembre de 1978.</t>
  </si>
  <si>
    <t>Nora Beatriz Bernal fué privada de su libertad en horas de la tarde del día 30 de enero de 1978 en la intersección de las calles Niceto Vega y Bompland de esta Capital.</t>
  </si>
  <si>
    <t>Patricia Bernal fue detenida en los primeros días del mes de febrero de 1978 en su domicilio sito en la calle Ameghino 517 de Avellaneda Provincia de Buenos Aires, por personas que dependían operacionalmente del Ejército Argentino.</t>
  </si>
  <si>
    <t>Secuestrados, junto con María Cristina Bernat, el 17 de mayo de 1977 de Miralla 1310, y llevado al Vesubio.
Allí sufrieron tormentos y los trasladaron el 23 de mayo de 1977 para su asesinato. Sus cuerpos fueron encontrados el 24 de mayo de 1977 en la calle Uriburu 1151 de Monte Grande.</t>
  </si>
  <si>
    <t>Fue secuestrada junto a Julián Bernat el 17 de mayo de 1977 en Miralla 1310, y llevado al Vesubio. Allí sufrió tormentos y la trasladaron el 23 de mayo de 1977 para su asesinato. Su cuerpo fue encontrado el 24 de mayo de 1977 en la calle Uriburu 1151 de Monte Grande. Luis Eduardo De Cristófaro y María Cristina Bernat tenían un hijo de 7 meses que quedó al cuidado de sus abuelos. Actualmente vive en Barcelona, España.</t>
  </si>
  <si>
    <t>la noche del 15 de mayo de 1976 se encontraba con su marido, Héctor Oscar VALDEZ, y un amigo de ellos de apellido Bello dispuestos a acostarse cuando personal militar irrumpió en el domicilio familiar ubicado en la calle Balcarce, los llevaron a la casa que estaba adelante donde había otras personas, que se encontraban  tiradas en el piso  con las manos atadas atrás y con capuchas en sus cabezas y que inmediatamente hicieron lo mismo con ella y con VALDEZ poniéndoles previamente cinta adhesiva en la boca, que les vendaron los ojos, les ataron las manos y finalmente les colocaron una capucha en la cabeza a cada uno. Luego los metieron a todos dentro de un camión grande, donde estaban todos amontonados y que hicieron un recorrido que terminó en Campo de Mayo, luego de dos o tres horas la bajaron del camión, y preguntó porque estaba ahí y donde estaban sus hijas, a lo que le dijeron que se quede tranquila que sino había hecho nada iba a quedar en libertad y que sus hijas habían quedado en la casa de una vecina. La subieron a un auto para interrogarla si pertenecía a la triple A pero como ella dijo que no sabía nada. finalmente la liberaron en la ruta 202 cerca de Panamericana.</t>
  </si>
  <si>
    <t>Juan Jose era técnico químico y trabajaba en la fábrica Monsanto Argentina de la ciudad de Zárate, donde tenía participación en el sindicato químico. Para la fecha de los hechos había cumplido 42 años, estaba casado y tenía dos hijos, Juan José de 15 años y Patricia para ese entonces de 7. Fue secuestrado en su casa y días después abandonado en un campo al costado de una ruta, donde fue hallado ocasionalmente.  Concretamente, la madrugada del 5 de abril de 1976, entre las 4 y las 5 hs, un grupo de al menos cuatro personas con uniformes de color verde, borceguíes y armas cortas y largas, con medias de nylon en la cabeza, irrumpió en el domicilio familiar de Berninsone en Ameghino 1501 de Zárate y se lo llevó detenido. A su familia no se le brindó ningún tipo de información sobre su paradero, a pesar de las averiguaciones y pedidos que realizaron ante el Ministerio del Interior, la Comisaría de Zárate, la Prefectura y el Arsenal de Marina de la misma ciudad.
Sin embargo, puede afirmarse que Berninsone estuvo alojado en el Arsenal de Marina de Zárate, pues allí lo vieron Bosnasco e Ippoliti, quien dijo que lo torturaron y murió al lado suyo, no sabía si por las torturas o por el corazón. Además, Iglesias Fernández refirió que Berninsone estaba en su grupo de detenidos. La única noticia que tuvieron los familiares de la víctima fue el 12 de abril de 1976, cuando a partir de una notificación judicial tuvieron conocimiento de que se lo había hallado muerto dos días antes.Sin embargo Aldo Natalio Navarini circulaba por el llamado camino viejo a Villa Lía, a unos 8 km de San Antonio de Areco, cuando observó a la vera el cuerpo de un hombre, caído sobre uno de sus lados y de espaldas al camino, Navarini se dirigió a la Comisaría de San Antonio de Areco y relató lo que había visto, tras lo cual el comisario Miguel Ángel Sloker se presentó en el lugar y halló a la víctima donde Navarini había señalado, labrando un acta al efecto. El cadáver de Berninsone fue reconocido por su familiar Jorge Saint Geimes. La autopsia precisó que la muerte se debió a un paro cardíaco. Sin embargo, al margen de ese detonante, el informe médico da cuenta de los golpes y marcas de ataduras que le quedaron de los últimos días que vivió.</t>
  </si>
  <si>
    <t>El día 15 de enero de 1977, en horas de la noche, Marta Eva Bernst de Hansen fue privada de su libertad por personas de civil que rodearon su casa, sita en la calle Olmos 343, de la localidad bonaerense de Lomas de Zamora.</t>
  </si>
  <si>
    <t>Aldo Felipe Berra fue privado de la libertad por primera vez el 5 de diciembre de 1976, al regresar a su vivienda desde su trabajo en la empresa CARBOCLOR por un grupo de personas armadas que lo obligó a entrar al baúl de un automóvil en el que fue trasladado a la Comisaría de Campana, en esa dependencia Berra fue torturado e interrogado respecto a su actuación como delegado de la Comisión Interna de la mencionada firma y que luego de mantenerlo allí cautivo un día, lo liberaron.  Aldo Berra fue nuevamente privado de la libertad de la libertad el 11 de mayo de 1977, al anochecer, al estacionar su automóvil Renault 12 en el garaje de la calle Andrade 1330 de la localidad de Zárate, provincia de Buenos Aires por un grupo de personas que tras capturarlo se llevó el mencionado vehículo. Se probó finalmente que la víctima permanece en situación de desaparición forzada.</t>
  </si>
  <si>
    <t>Enrique Osvaldo Berroeta fue privado ilegalmente de la libertad cuando iba a encontrarse con un compañero de militancia con motivo de una “cita de control”. Le hizo saber a su esposa, Julia Isabel Ruiz, que pasada una determinada hora si no regresaba se mantuviera alerta. Pasada la medianoche su esposo no regresaba. Por la madrugada, un grupo de personas ingresó violentamente al domicilio, sustraje objetos personales de la familia y secuestraron a Julia, quien se encontraba en el domicilio con sus 3 hijos -de 1 año y 3 o 4 meses- y María Eugenia de 4 años de edad.</t>
  </si>
  <si>
    <t>fue privado ilegítimamente de la libertad el dia 27 de julio de 1977, luego de lo cual fue conducido al Centro Clandestino de Detención “El Vesubio”, donde fue sometido a tormentos.  En el momento donde fue privado de su libertad, se encontraba junto a su esposa y a una amiga de la familia en su domicilio en la calle Belgrano Nro. 2927 de la localidad de Avellaneda, Provincia de Buenos Aires, cuando irrumpió en la vivienda un grupo de hombres armados que se llevaron por la fuerza a esas tres personas.  Los condujeron encapuchados hasta llegar a un lugar donde fue esposada a una cama de un brazo, mientras oía otras voces.  Pasaron 2 noches en esas condiciones, hasta que le manifestaron a su esposa que seria liberada al igual que él, pero que Roberto saldría unos días después.</t>
  </si>
  <si>
    <t>El día 22 de julio de 1976 la nombrada, fue privada de su libertad en el domicilio de sus suegros, sito en Lima 2170, Barrio General Paz, Córdoba, junto con su esposo, Juan Carlos Berastegui, su cuñada y su concuñado.</t>
  </si>
  <si>
    <t>Ricardo Jorge Bertoldi fue secuestrado y estuvo privado ilegítimamente de la libertad en el centro clandestino de detención denominado Puesto Vasco, entre el 2 y el 7 de abril del año 1977, fecha en que fue trasladado a otra dependencia policial. Se tuvieron probados, a la vez, los tormentos sufridos por la víctima. Pese a no haberse podido localizar a la víctima, su condición de tal en la presente causa, así como las situaciones específicas que vivió, se encuentran plenamente acreditadas por las declaraciones</t>
  </si>
  <si>
    <t>El día anterior a su desaparición, a Bertoni le informaron que había una señora (Mabel Celina Alonso), en San Justo, con gente de las fuerzas de seguridad en su casa. Con sus compañeros de militancia decidieron que él fuera al lugar para ver qué pasaba; desconociendo que, además de haber ido por el marido de la mujer,  los oficiales lo buscaban a él.  Bertoni llegó a la casa con la excusa de revisar a la mascota, ya que era veterinario, pero al atenderlo la mujer le hizo gestos con la cara tratando de comunicarle la situación y él logró escapar. Esta mujer fue secuestrada y tras ser torturada, reveló la dirección del lugar de trabajo de la víctima, pensando que él no iría por lo sucedido la noche anterior. Consecuentemente, al día siguiente, 2 de septiembre de 1977, un grupo de personas llegó a la veterinaria de calle Canning en donde trabajaba, diciendo que lo buscaban por un tema de drogas y lo llevaron detenido.  La familia, que se había enterado del episodio por los dueños de la veterinaria,  realizó varios trámites para dar con su paradero. Primero fueron a la comisaría de la zona. Allí les informaron que el día anterior habían dejado el área liberada y que hubo un operativo conjunto entre la policía federal y las fuerzas militares. Entonces presentaron tres habeas corpus en total, como también, denuncias ante organismos internacionales y ante la A.P.D.H. Finalmente se enteraron que lo habían llevado al Vesubio porque su esposa recibió un llamado de Mabel Alonso, quien le expresó que, durante su cautiverio, los militares le habían dicho que habían agarrado al “colorado”.  El día de hoy Bertoni continúa desaparecido.</t>
  </si>
  <si>
    <t>Después de lo ocurrido con Marcelo Gabriel José Bettini, hijo de Antonio Bettini y Marta Francese, se fueron a la ciudad de Mar del Plata y regresaron en marzo cuando se enteraron que el 16 de ese mes del año 1977 habian sido secuestrados de la cochera de propiedad de la familia ubicada en calles 4 y 50 de la ciudad de La Plata, varias personas vinculadas a los Bettini. Ante los nuevos acontecimientos, la familia Bettini comenzó a realizar gestiones para averiguar el paradero de dichas personas. Así, Antonio Bettini junto con su yerno Jorge Alberto Daniel Devoto (Teniente retirado de la Marina), se trasladaron a la ciudad de La Plata. Cuando se trasladaban a la Unidad Regional ubicada en las calles 12 y 60, fueron interceptados por un vehículo Peugeot 504 del que bajaron dos hombres fuertemente armados. Obligaron a Devoto a que condujese hasta el bosque de La Plata y en un camino secundario, encapucharon a Bettini y se lo llevaron en el citado automóvil , dejando a su yerno en ese lugar.</t>
  </si>
  <si>
    <t>Marcelo Gabriel José Bettini fue muerto el día 9 de noviembre de 1976 en la calle 4 bis entre 528 y 529 de la localidad de Tolosa, junto con Luis Eduardo Sixto Bearzi, con quien había pactado una cita. El operativo fue realizado por personal del servicio externo – o de calle- de la Unidad Regional de La Plata y del Comando de Operaciones Tácticas (COT), ambas reparticiones de la Policía de la Provincia de Buenos Aires. Bettini falleció por haber ingerido una pastilla de cianuro cuando se encontró rodeado por los efectivos policiales. El cuerpo de Bettini fue inhumado como NN en el cementerio de La Plata, en una fosa común, junto al de Bearzi, y posteriormente reconocidos por un familiar del primero.</t>
  </si>
  <si>
    <t>Carlos Marín Bettiol fue privado ilegamente de la libertad cerca de las 20:00hs, mientras se encontraba en la pensión que habitaba, por un grupo de 4 o 5 personas vestidas de civil, armadas, que luego se identificó como la “patota de Palomar”. Lo Lo introdujeron en un vehículo, lo esposaron, lo vendaron y se lo llevaron.
Ingresó a la Unidad 9 en dos oportunidades la primera entre el 16 de septiembre de 1977 y 8 de septiembre de 1978, y la segunda entre 15 de septiembre de 1980 y el 22 de noviembre de 1980, según se desprende de su legajo, en su testimonio expresó en lo esencial que luego de 15 o 20 días fue trasladado a U9 junto a otro detenido. Lo bajaron de un auto, custodiado por soldados de la fuerza aérea, lo dejaron en manos de personal penitenciario de U9, recibieron golpes, les rompieron todo lo que traían, ropa y algo de comida.</t>
  </si>
  <si>
    <t>Secuestrado en un bar ubicado en la intersección de las avenidas La Plata y Rivadavia</t>
  </si>
  <si>
    <t>Modesta Rosa Electra Bianchi de Chamorro  fue secuestrada por un grupo de personas fuertemente armadas en la madrugada del 23 de febrero de 1978, mediante violencia, en su domicilio sito en calle L.N. Alem nº 1056 de la localidad de Banfield, provincia de Buenos Aires, siendo trasladada al edificio de la Brigada de Investigaciones de San Justo donde fue sometida a tormentos en razón de su actividad política y posteriormente liberada a la mañana siguiente.</t>
  </si>
  <si>
    <t>Fue privada ilegalmente de su libertad el 14 de septiembre de 1976 en horas de la noche, por diez personas del Ejército fuertemente armados que irrumpieron violentamente en su domicilio ubicado en las calles Mitre y Castelli de la ciudad de Mar del Plata. Fue conducida al Cuartel de Bomberos donde fue tabicada y atada, para luego ser trasladada a La Cueva. En este centro clandestino de detención, fue interrogada, golpeada y violada. El 18 de septiembre de 1976, fue llevada a la Comisaría Cuarta de Mar del Plata, recuperando su libertad el 6 de octubre de 1976.</t>
  </si>
  <si>
    <t>se dirigía al trabajo a las 6,45 horas da lo mañana, fue interceptada por dos individuos titulándose de la Policía Federal, en el mismo lugar se encontraban 2 coches Falcon, la introdujeron por la fuerza aunque pidió socorro dos veces, escuchada por los vecinos y transeúntes que en ese momento se dirigían al trabajo y visto por un vecino por miedo se metió en su casa, los coches eran 2 y siete individuos, la estaban esperando</t>
  </si>
  <si>
    <t>Liliana Mabel Bietti tenia 24 años de edad, estaba en pareja con Ariel Ferrari y se desempeñaba como artista.
 La tarde del 16 de junio de 1977 fue secuestrada junto a su amiga, María Susana Reyes, cuando, en medio de un almuerzo que ambas estaban compartiendo con otras personas, un grupo de hombres armados ingreso al domicilio, se las llevo forzosamente y posteriormente las traslado al CCD conocido como El Vesubio.
 Conforme al testimonio de su amiga María Susana, ambas fueron puestas en cuartos diferentes pero aun asi ella pudo oír como torturaban en la sala de al lado a Liliana.  Señalo que las condiciones de trato eran inhumanas para ambas, y recordó haber compartido con ella el sector de las duchas.
 A su vez, la misma testigo declaro recordar, pasados los 15 días de cautiverio, ver partir a Liliana contenta, creyendo que seria legalizada por los captores y puesta bajo el PEN.
Pese a ello desde ese momento nunca mas volvió a verla y al día de la fecha permanece desaparecida.</t>
  </si>
  <si>
    <t>La madrugada del 27 de marzo de 1976 dormía con dos hijos suyos cuando irrumpió en su casa un grupo de unas diez personas, algunas vestidas de civil y otras con uniforme verde, con linternas, que la golpearon. Sus hijos empezaron a llorar y a ella la sacaron y la pusieron en el baúl de un auto, semidesnuda y con la cabeza embolsada con su propio camisón.
La llevaron a la Comisaría de Zárate, lo que pudo determinar porque estando en una habitación sonó un teléfono y alguien contestó “Comisaría de Zárate, buenas noches”Allí la colocaron en un sillón de cuero y la torturaron. Le aplicaron corriente eléctrica en la boca y en los pechos. En ese lugar pudo ver una mujer pariendo en una mesada, uno de los hombres que la custodiaba le retorcio los pezones y la tuvieron interrogandola, luego la sacaron por la parte de atrás de la dependencia y la condujeron a la prefectura de Zarate.  A los dos o tres días a ella y a un hombre que no identificó y que estaba muy mal los sacaron en el baúl de un auto. Por el empedrado notó que era la calle Rivadavia y entraron al Arsenal de Marina de Zárate, al que reconoció por escuchar el silbato del ferry “El Tabaré”, que sonaba cada vez que pasaba por el canal. Entraron por adelante y escuchó que al conductor le decían “No, tenés que dar la vuelta porque al portón no lo abrieron”, por lo que subieron de nuevo la barranca y entraron por la parte trasera del arsenal. Alli los dejaron atados y les dieron una prenda finita de noche los torturaban, no pudo precisar cuántos días estuvo en el arsenal,le daban algo dulce de comer y les colocaban unas inyecciones.Allí los torturaban y había unas mangueras con las que los bañaban y de la presión los levantaban, mientras se reían y los burlaban, diciéndoles que les acariciaran los testículos a San Pedro. Dijo que los bañaban no para tenerlos limpios sino para ser violados en reiteradas oportunidades por varias personas. En el arsenal fue estaqueada en el piso junto con otros cautivos.
La víctima relató un episodio ocurrido mientras la torturaban relativo a que un médico, al que apodaban el chancho, vino, la auscultó y con voz socarrona dijo “Sí, dale, dale que aguanta, dale 220 que no pasa nada”. Explicó que los militares se llamaban con nombres de animales para no identificarse, y en una oportunidad escuchó que decían “Llamalo al chancho, que falta esta”, haciendo alusión a ella, que no se podía mover ni hablar. Esa voz también la escuchó después en el barco Murature.
Una noche los subieron a un pontón y los condujeron al buque Murature, que estaba anclado enfrente. En el pontón iban varios cautivos. Antes de subirla al pontón le dieron una inyección, le colocaron una capucha de nylon y le hicieron el submarino en el río En el Murature la golpearon y la violaron, y tiempo después la condujeron de vuelta al arsenal. A continuación, la llevaron a ella y a otros detenidos al Tiro Federal de Campana –lugar que identificó por el “pito” de la Esso-, donde también la violaron y torturaron, en interrogatorios individuales o grupales.
Luego fue trasladada a la Comisaría de Campana, aunque permaneció arriba del camión celular. Tras ello fueron al Tolueno y luego probablemente al Tigre en una barcaza, en esa localidad estuvo en una pileta vacía de una casa con techo de tejas y vio numerosos cadáveres, sus captores notaron que estaba viva la colocaron detrás del escape de un auto para asfixiarlos con el humo junto a Parra Pizarro tapados por una manta y volvieron a violarla, nunca pudo identificar su ubicación, de ahí fue trasladada con Parra Pizarro, según otras reclusas era el pozo de Banfield, Después fue remitida a la comisaria de Moreno, donde también le pasaron corriente electrica y despues a Campo de Mayo, donde pudo bañarse y vestirse por unos vestidos que le entregaron las monjas. Luego la condujeron a la carcel de Olmos y luego a la de Devoto donde estuvo mas de tres años hasta que finalmente fue liberada el 6 de enero de 1979 previo paso por coordinacion Federal</t>
  </si>
  <si>
    <t>detenida, sometida a torturas y liberada. Posteriormente secuestrada por segunda vez y liberada</t>
  </si>
  <si>
    <t>Susana fue privada de la libertad, entre los días 21 y 25 de octubre de 1978, en la localidad de José León Suárez y/o Villa Adelina-Martínez, provincia de Buenos Aires cuando se encontraba buscando a su marido Raúl Eduardo NADAL.     Por último, se probó que, encontrándose todavía privados de la libertad, se dio muerte a Diego Reynaldo REYNALDO, Raúl Eduardo NADAL, Elida Esther GRAMONDI, Eduardo GRAMONDI, y Susana BIZANI SARICH y que sus restos mortales fueron ocultados de modo tal que hasta la fecha no han podido ser localizados.</t>
  </si>
  <si>
    <t>Fernando nació el 5 de octubre de 1955 en Pergamino, provincia de Buenos Aires. Vivi+o algunos años en Corrientes y luego la familia se mudó a La Plata, debido al traslado laboral de su padre quien era gerente del Banco Hipotecario. La tarde del 28 de diciembre de 1976 fue secuestrado en su domicilio de calle 35 entre 22 y 23 de la ciudad de La Plata, tenía 19 años y estudiaba Derecho en la Universidad Nacional de La Plata.
Fernando fue visto por sobrevivientes en el centro clandestino de detención que funcionó en la comisaría 5ta de La Plata hacia mediados de febrero de 1977. A la fecha permanece en calidad de desaparecido.</t>
  </si>
  <si>
    <t>Gustavo Raúl Blanco, apodado “Chester”, fue privado ilegalmente de su libertad el 24 de noviembre de 1978 en su domicilio situado en Sarmiento 1678 de Caseros, provincia de Buenos Aires, por agentes de seguridad dependientes operacionalmente del Ejército Argentino. Permaneció en “El Olimpo” donde fue sometido a tormentos físicos. Recuperó su libertad el 11 de enero de 1979</t>
  </si>
  <si>
    <t>la madrugada del 8 de noviembre de 1975, los hermanos Blanco fueron secuestrados de la casa en la que vivía Leonardo, en Las Piedras 3229 de Lanús Este. En este juicio Leonardo recordó: “Estábamos durmiendo, era el amanecer cuando fue el operativo y por lo que pude ver, uno que entró por el fondo de la casa se había lastimado porque se había roto un techo de chapa en el fondo y entró con un pañuelo en la boca con sangre, con una pistola en la mano, de forma bastante violenta, estaba mi mujer y mi hijo que tenía 2 años y medio en ese momento. La casa la compartía con mi padre, mi madre y estaba mi hermano que había venido circunstancialmente…”. También dijo que el operativo fue realizado por personal del Ejército y de la policía de la provincia.</t>
  </si>
  <si>
    <t>Juan Carlos Blasetti, delegado gremial de Astilleros Río Santiago, fue secuestrado a la 1:15 de la mañana del día 10 de septiembre  de 1976 de su domicilio particular, sito en calle Libertad N° 1045 de la ciudad de  Ensenada, por personas armadas vestidas de civil. De allí lo trasladaron a Prefectura donde fue sometido a tormentos,  desconociéndose su posterior destino; hasta la fecha, continúa desaparecido.</t>
  </si>
  <si>
    <t>El 28 de mayo de 1976, en horas de la madrugada, Juan José Pedro Blatón fue privado de su libertad en su domicilio sito en la calle Rioja 1379 de Villa Adelina, Pcia. de Buenos Aires, por un grupo de personas de civil y uniformadas, fuertemente armadas, que lo retuvieron en su domicilio, mientras su cónyuge María Juana Caimán de Blatón, era llevada en un vehículo hasta el lugar de trabajo de su hijo Francisco Juan Blatón a quien detuvieron.</t>
  </si>
  <si>
    <t>Fue secuestrado junto a su esposa el día 27 de enero de su domicilio, el cual fue saqueado por los secuestradores.
Luego fue reconocido por sobrevivientes del ex-ccdtye que funcionaba en la Comisaría 5ta y por otros comentarios se presume su paso por la Brigada de Investigaciones, el Destacamento de Arana y el Pozo de Banfield. El caso de ambos fue incluido en la causa conocida como Circuito Camps, tanto Juan Carlos como María Adela continúan desaparecidos.</t>
  </si>
  <si>
    <t>Fue privado de su libertad el 20 de abril de 1976 en el interior de la fábrica Ford y conducido a un puesto de vigilancia en el que estaban apostadas fuerzas de seguridad; desde allí fue trasladado a la Comisaría de Tigre 1ª donde fue sometido a pasajes de corriente eléctrica con picana. Después fue trasladado a la Unidad 2 de Devoto y desde allí a la Unidad N° 9 de La Plata, el día 24 de septiembre de 1976.</t>
  </si>
  <si>
    <t>la madrugada del día 14 de noviembre de 1975, aproximadamente a las 3 de la mañana, mientras dormía en su domicilio ubicado en calle Chacabuco 864, de Banfield, irrumpió en la vivienda un grupo de personas desconocidas que violentamente le esposaron las manos, lo vendaron y lo llevaron a la comisaría de Banfield. Indicó que esas personas robaron de su casa varios objetos de valor. En la comisaría de Banfield lo interrogaron, le preguntaban por estudiantes de la Universidad de Lomas. Él les contestaba que no los conocía porque era estudiante secundario.</t>
  </si>
  <si>
    <t>La familia se encontraba durmiendo, rompieron la puerta para ingresar y a su esposo lo sacaron de los pelos de la cama, lo tiraron al piso y le empezaron a dar culatazos y patadas. Mientras esto ocurría, como sus hijos lloraban uno de ellos le apuntó a los niños a la cabeza y le dijo a ella, “o los hacés callar o los mato”. Luego esposaron a Cástulo y se lo llevaron. Cástulo narró que, además, robaron pertenencias de valor y su sueldo.</t>
  </si>
  <si>
    <t>Susana Noemí Bogey la detuvieron el 7 de  julio de 1976, mientras se encontraba en la terminal de ómnibus de Venado  Tuerto por un operativo policial que luego la trasladó a la Unidad Regional de Junín, y que posteriormente fue trasladada al Destacamento policial de  la localidad de Morse donde permaneció al menos el 9 de ese mismo  mes y año. También pudo establecerse que, luego, la nombrada fue trasladada a Buenos Aires por una comisión policial que la liberó en las  inmediaciones del barrio de Palermo. También se probó que a los pocos días fue nuevamente detenida  y alojada en la comisaría 1° de Junín al menos por dos meses más.  Finalmente, mediante Decreto de fecha 10 de septiembre de 1976, ella  fue puesta a disposición del P.E.N., y conducida a la cárcel de Mercedes  y, luego, a la Unidad penitenciaria de Villa Devoto.</t>
  </si>
  <si>
    <t>Adrián Bogliano, quien se desempeñaba como analista de sistemas en CUPED (lo que hoy es el ANSES), se encontraba en su domicilio junto a su esposa Susana Leiva, sus dos hijas Laura y Verónica de tan solo 3 y 2 años de edad y con Dora Franzosi, quien vivía con ellos porque estaba siendo perseguida. En horas de la noche llegó una patota al domicilio en calle 423 entre 22 y 23 de Villa Elisa, quienes ingresaron a la vivienda y se llevaron detenido tanto a Adrián como a su esposa Susana y al matrimonio amigo. Tanto Laura como Verónica fueron dejadas, esa mismo día, al cuidado de su abuela materna. Adrián fue alojado en el Centro Clandestino de Detención La Cacha, lugar donde estuvo hasta el 22 de septiembre de 1977, que salió en un supuesto “traslado” y no se supo más nada de él. En el marco de la causa 2533/S.U.  en el año 2008 las hijas brindaron muestras de ADN al Cuerpo de Antropología Forense para el cotejo con 8 cadáveres exhumados de sepulturas NN que fueron encontrados en el cementerio de La Plata. Se logró, entre otras, la identificación de los restos de su esposa Susana Leiva, pero no se pudieron identificar los restos de un masculino del que no se podía descartar o afirmar que sea Adrián por destrucción del ADN, pero con la evolución de la ciencia, ello fue posible tiempo después y el resultado dio compatible con Adrián Claudio Bogliano.</t>
  </si>
  <si>
    <t>Beatriz  Alicia   Boglione fue secuestrada por la mañana del 14 de abril de 1977, en la joyería de sus padres, sita en la calle Bartolomé Mitre 773, de la localidad de Moreno . Fue llevada a la Comisaría 1era de dicha localidad y luego al CCDT  “ Mansión Seré”, donde fue   sometida   a   tormentos   y   permaneció   privada   de   su   libertad   hasta que  fue liberada.</t>
  </si>
  <si>
    <t>Jorge Estanislao Bogusa, trabajador de Propulsora Siderúrgica y militante político, fue secuestrado el día 24 de marzo de 1976 al mediodía desde su casa por la Infantería Marina. Fue llevado en un micro de la Marina hasta el muelle de Astilleros, y de allí en lancha a la Base Naval Río Santiago. Con posterioridad fue trasladado a 1 y 60 y de allí a la Unidad Penitenciaria nº 9 de La Plata desde donde fue liberado el 22 de mayo de 1976. De igual modo, queda probado que durante su cautiverio fue sometido a tormentos de todo tipo.</t>
  </si>
  <si>
    <t>El 19 de octubre de 1976 Pablo Victorio Bohoslavsky fue secuestrado en su domicilio de Córdoba 67 de Bahía Blanca, alrededor de las 14:00 horas, por un grupo de personas vestidas de civil, en uno de los dormitorios de su casa le pasaron corriente eléctrica con un cable pelado. Luego de su detención se instaló allí una guardia, durante dos días personal del ejército lo retuvo en ese domicilio, para luego trasladarlo a la Escuelita.</t>
  </si>
  <si>
    <t>Stella Maris estudiante de medicina de la UNLP, se encontraba en la ciudad de Mercedes, cuando un grupo de personas que irrumpió en el domicilio familiar y se la llevaron detenida rumbo al Centro Clandestino de Detención denominado La Cacha donde estuvo privada ilegítimamente de su libertad por un período que no se pudo determinar con exactitud pero que se comprende hasta por lo menos el 22 de septiembre de 1977. Desde allí no se supo más nada de ella hasta que varios cuerpos fueron inhumados en el cementerio de La Plata y posteriormente exhumados por el Equipo Argentino de Antropología Forense.
Así, en el marco de la causa 2533/S.U. se identificó que los restos inhumados en la sepultura 23 tablón I sección 10 corresponden a Stella Maris Bojorge.</t>
  </si>
  <si>
    <t>Fue privado de su libertad, junto a su esposa, y fueron trasladados a Campo de Mayo, donde fueron sometidos a diferentes torturas</t>
  </si>
  <si>
    <t>Daniel José Bombara, el día 29 de diciembre de 1975 a las 06:15 horas aproximadamente en cercanías de calle Santa Cruz y Bravard de esta ciudad, fue secuestrado junto a Laura Manzo y María Emilia Salto los que tenían militancia política y habrían estado al momento de ser detenidos realizando una “volanteada”. Fueron reducidos e introducidos al interior de un móvil policial, del cual luego fueron bajados, ocasión en que les vendaron los ojos. A bordo de un vehículo, las víctimas fueron conducidas por sitios que no pudieron reconocer. El secuestro de todos fue ordenado fue ordenado por autoridades militares del Quinto Cuerpo del Ejecito. Daniel Bombara aun continua desaparecido.</t>
  </si>
  <si>
    <t>Fue privado de la libertad en el mes de febrero de 1977, y mantenido en cautiverio en el Destacamento de Arana y la Comisaría 5ta de La Plata; así como que fue sometido a tormentos en el primero de estos lugares, dependiente de la Policía de la Provincia de Buenos Aires.</t>
  </si>
  <si>
    <t>El 6 de diciembre de 1977, entre las 18 y 19hs, en un operativo ilegal de detención, fue secuestrado junto a Zulema Leira y Helda Viviani en un domicilio circunstancial ubicado en Covadonga y 2 de Mayo, Villa España, Berazategui, Buenos Aires. Militaba en el Partido Comunista Marxista Leninista y era estudiante de Zoología en la Facultad de Ciencias Naturales y Museo de la Universidad Nacional de La Plata (UNLP). Según testimonio de ex detenidos, habría sido visto en los CCD Pozo de Quilmes y La Cacha. Al día de la fecha permanece en calidad de desaparecido.</t>
  </si>
  <si>
    <t>Tocaron la puerta dos hombres, su padre abrió y lo golpearon, luego le preguntaron por su hijo. A Jesús lo interrogaron sobre su militancia, confesó que formaba parte de la Juventud Peronista. Lo sacaron a los empujones de la casa, ya estando fuera vio que había un camión y una camioneta militar en la puerta.
Lo introdujeron dentro del baúl de un auto y fue llevado al Tiro Federal de Campana. Posteriormente lo condujeron al barco Ara Murature anclado cerca del puerto de Zárate y a la ESMA. Siendo sometido a numerosos interrogatorios y torturado con picana eléctrica. Desde la ESMA fue llevado al “Pozo de Banfield”.
Desde Coordinación Federal fue trasladado en avión hasta la localidad de Azul e ingresado a la Unidad Penitenciaria de Sierra Chica. Luego fue llevado a la Unidad 9 y posteriormente a la Cárcel de Caseros. El 27 de julio de 1979 se ordenó su expulsión del país, la medida se concretó y se exilió en España.</t>
  </si>
  <si>
    <t>Bonetto fue secuestrado el día 1° de febrero de 1977 en horas de la mañana junto con su esposa Ana María Móbili de Bonetto desde su vivienda, un departamento de La Plata.  En primera instancia fue privado ilegalmente de su libertad en el Destacamento de Arana, luego fue trasladado a la Comisaría 5ta de La Plata, 1° de abril de 1977.
 José continuó desaparecido hasta la recuperación e identificación de sus restos óseos.</t>
  </si>
  <si>
    <t>Fue secuestrado por varias personas vestidas de civil que se identificaron como de la policia, quienes ingresaron a su domicilio, lo encapucharon y lo trasladaron en un vehículo por la zona sudoeste de La Plata, para finalmente ser alojado en el ccd “La Cacha”. Allí fue sometido a torturas.</t>
  </si>
  <si>
    <t>Fue secuestrado el día 23 de febrero de 1977 en un operativo efectuado en el consultorio de una dentista (donde concurrió como paciente) de apellido Campano.
Se encontraban reunidos en el consultorio odontológico de Norma Campano, la hermana de la dicente, Héctor Baratti, su pareja, Pedro Simón, Eduardo Bonín, Úngaro y Fraccarolli, cuando de pronto se encendieron las luces, se realizó un gran operativo en el cual ocuparon 2 o 3 casas ubicadas delante del consultorio, con la presencia de coches de Policía de la Provincia. Según testimonio de ex detenidos, habría sido visto en Comisaría 5ª de La Plata, Comisaría 8ª de La Plata y CCD Club Atlético. Al día de hoy permanece en calidad de desaparecido.</t>
  </si>
  <si>
    <t>Martín Mastinu, Emilia Rosa Zatorre, Mario Bonarino Marras y su pequeña hija arribaban en un bote a la Isla Paycarabí cuando personas  pertenecientes a las fuerzas de seguridad y militares armados, se hicieron presentes en lanchas y comenzaron a disparar contra Martín Mastinu.
Mario Bonarino  Marras resulto asesinado en dicho procedimiento.</t>
  </si>
  <si>
    <t>Adriana Clara Bontti, apodada Julia, fue secuestrada el 19 de abril de 1977 por personal del Batallón de Infantería de Marina 3 y posteriormente alojada en el Centro Clandestino de Detención La Cacha donde estuvo privada ilegítimamente de su libertad desde la fecha de su secuestro, por un período que no se pudo probar con exactitud pero que comprende hasta al menos el 17 de mayo del mismo año, fecha en que fue vista por última vez, permaneciendo a la fecha desaparecida.</t>
  </si>
  <si>
    <t>Fue secuestrado por una patota armada la madrugada del 6 de abril de 1977 de su domicilio en la calle 107 entre 28 y 30 del Barrio Santa Isabel, partido de Alte. Brown. Nilda, su hija, recordó que estaba con sus hermanos sentados sobre una mesa y uno de ellos los apuntaba con un arma. Mientras tanto, el resto de personas estaba revisando la casa, pero su padre ya no estaba presente. Lo único que encontraron fue una máquina de escribir, panfletos y tinta. Cuando terminó todo, unos vecinos les dijeron que había 4 autos Falcon afuera y que su padre había sido golpeado hasta ingresarlo en uno.</t>
  </si>
  <si>
    <t>Fue secuestrada en su domicilio de la calle Guise 1657, 1° piso, departamento B, Capital Federal, aproximadamente a las 9 horas.</t>
  </si>
  <si>
    <t>Oscar Orlando Bordisso fue privado de la libertad el 18 de junio de 1977, a las 05 hs. aproximadamente, en el trayecto desde su lugar de trabajo en la Fábrica Dálmine Siderca hacia su domicilio en la calle Ameghino 730 de la localidad de Campana, provincia de Buenos Aires. Con el mismo grado de certeza se ha acreditado que, encontrándose todavía privado de la libertad, se dio muerte a Oscar Orlando Bordisso y que se ocultó el destino dado a sus restos mortales de modo tal que hasta la fecha no han podido ser recuperados.</t>
  </si>
  <si>
    <t>Raúl Edgardo Borelli Cattáneo, de  nacionalidad uruguaya, fue secuestrado, el 22 de diciembre de 1977, de su domicilio ubicado en Valentín Alsina, provincia de Buenos Aires. Fue llevado al centro clandestino de detención “COTI Martinez” (Centro de Operaciones Tácticas I de Martínez)y luego trasladado al “Pozo de Banfield”, en dos oportunidades, y al “Pozo de Quilmes”, en una oportunidad. En dichos centros clandestinos fue sometido a torturas. A la fecha, permanece desaparecido.</t>
  </si>
  <si>
    <t>Santos Boria fue secuestrado de su domicilio un día de septiembre de 1977, a las 3 de la mañana, por un grupo de 4 personas vestidas de civil, lo subieron a un ford falcon y lo llevaron a la ex Brigada de Quilmes, donde fue torturada y lo interrogaron por personas que trabajaban para Peugeot. Santos vivía junto a su esposa en una casa en Claypole. Estuvo privado de su libertad hasta un momento de febrero de 1978, cuando fue liberado y exiliado a Italia.</t>
  </si>
  <si>
    <t>En   la   noche   del   9   de   mayo de 1977,  mientras regresaba de la facultad junto con un compañero de nombre Carlos, Miryan Borio fue ilegalmente privada de su libertad en la puerta de la pensión donde residía, sita en la intersección de la avenida Córdoba y la calle Gallo, de CABA, por personas armadas vestidas de civil. Fue llevada a lo que posteriormente supo era el CCDT “Mansión Seré”, en el que fue sometida a tormentos, y en donde permaneció durante 19 días hasta que fue liberada.</t>
  </si>
  <si>
    <t>El día 28 de agosto de 1976 Oscar Alberto Borobia fue privado ilegalmente de su libertad, mediante violencia o amenazas, por un grupo de personas, en las proximidades de la localidad de Oliva, provincia de Córdoba y que fue llevado al CCDT “La Perla”, donde estuvo alojado por poco tiempo, hasta que fue trasladado al CCDT “Protobanco”, donde permaneció desde el día 11 de septiembre hasta el 28 de diciembre del mismo año, lapso durante el cual fue sometido a torturas y condiciones inhumanas de vida.
Actualmente se encuentra desaparecido.</t>
  </si>
  <si>
    <t>Mercedes Borra fue privada ilegalmente de su libertad, mediando violencia o amenazas, por un grupo de personas, el día 27 de julio de 1976, aproximadamente a las 19 horas, en las inmediaciones de la Av. Rivadavia al 4390 de esta ciudad, y que desde allí fue trasladada al CDDT denominado “Protobanco”, donde permaneció por el lapso de 24 horas y luego al CDDT “Comisaría de Monte Grande”, donde estuvo hasta el día 15 de septiembre de 1976, habiendo en ambos lugares sufrido condiciones inhumanas de vida y abusos deshonestos, en el último CDDT mencionado con acceso carnal. Además en este último lugar estuvo cautiva por un período superior al mes.</t>
  </si>
  <si>
    <t>Rodolfo Mario Borroni fue detenido el 3 de marzo de 1977 en su domicilio de la calle 50 y 13 de Berazategui, donde secuestradores, vestidos de civil y portando armas, llegaron aproximadamente a las 00 horas, y abrieron a balazos la puerta de su casa. Luego fue conducido al Vesubio y a la fecha continúa desaparecido.</t>
  </si>
  <si>
    <t>El 30 de abril del año 1977, un grupo de 10 hombres armados,con vestimenta militar y civil, que dijeron pertenecer al Ejército Argentino, ingresaron al domicilio de la familia y redujeron a Oscar de un fuerte golpe en el pecho.
Los secuestradores permanecieron en el interior de la vivienda durante al menos veinte horas, reteniendo a toda la familia bajo golpes, abusos y amenazas. A los niños los ubicaron junto a su madre en una habitación, aunque ello no impidió que vieran cómo torturaron a su padre, a quien se llevaron secuestrado al caer la noche y nunca más vieron. También les robaron gran parte de sus pertenencias.
Según declaraciones, luego de ser secuestrado, a Oscar lo llevaron a la Brigada de Investigaciones de Lanús con asiento en Avellaneda. También estuvo en La Tablada.  Oscar Isidro Borzi permanece desaparecido.</t>
  </si>
  <si>
    <t>Con los elementos incorporados a la causa, ha quedado acreditado, sin lugar a dudas, que Alfredo Fernando Bosco Muñoz fue secuestrado el 21 de diciembre de 1977, y tras su paso  por  el  centro  clandestino  de  detención  “COTI Martínez”, estuvo privado ilegítimamente de su libertad y fue sometido a tormentos en la ex Brigada de Investigaciones de Banfield, durante un período incierto pero necesariamente comprendido entre su salida de “COTI Martínez” y el día 15 o 16 de mayo de 1978, fecha en la que fue trasladado de allí con destino desconocido, permaneciendo actualmente desaparecido.</t>
  </si>
  <si>
    <t>En la madrugada del 4 de abril de 1976 aproximadamente a las 3 hs se presentaron militares con los rostros tapados con medias en su casa de Suipacha 671 de Zárate. La víctima se encontraba en la casa contigua, con entrada principal por la calle Tres de Febrero, pero su hermano le golpeó la puerta y le pidió que saliera porque si no se llevarían a su propia hija. Salió entonces y le ataron las manos, le pusieron vendas en los ojos y una capucha en la cabeza y lo subieron a un Chevy, no sin antes sustraerle ropa, un reloj y dinero.
Primero lo llevaron a un campo frente al Club de Planeadores de Zárate y luego, en un camión con otras personas, al Arsenal de Marina de Zárate. Allí estuvo varios días, donde lo interrogaron, lo golpearon, le practicaron el “submarino” y lo bañaron con tomas de agua. Fue liberado aproximadamente el 15 de abril de 1976, cuando sus captores lo llevaron a un descampado, lo tiraron al suelo, le apoyaron un arma en la cabeza y, cuando la víctima rogaba que no lo mataran, hicieron dos disparos al piso, diciéndole que “por esta vez zafaba”. Corrió hasta una estación de servicios en Lima, donde pidió un taxi, al que luego subieron otros dos damnificados recientemente también liberados, los que pudieron ser Caglierotti e Ippoliti, que vio deambular por la ruta. Después de su liberación viajó a Brasil y a Paraguay, luego de dos meses volvió y se instaló en el barrio de Barracas de la Ciudad de Buenos Aires.</t>
  </si>
  <si>
    <t>Néstor Alejandro Bossi y Susana Elba Traverso, pues ambos se encontraban casados y tenían una hija de 16 meses al momento del hecho. Néstor Alejandro Bossi fue secuestrado el día 03 de junio de 1977 alrededor de las 18 horas en cercanías a la Plaza Rivadavia de esta ciudad mientras conducía su automóvil, en compañía de Francisco Valentini. Al frenar en un semáforo, un grupo de personas armadas y vestidas de civil descendieron de dos vehículos y mediante violencia y amenazas, los bajaron del auto, los encapucharon con sus propias vestimentas, los subieron a los vehículos en los que se movilizaban y los trasladaron al centro clandestino de detención “La Escuelita”. Por su parte, Susana Elba Traverso fue secuestrada el mismo día alrededor de las 22 horas, cuando un grupo de personas armadas irrumpió en el domicilio donde residía junto con Bossi, ubicado en calle Humboldt 1980 de esta ciudad, y mediante amenazas y violencia la retiraron del lugar junto con su hija María Susana Bossi, quien tenía 16 meses de vida. Susana fue trasladada también a “La Escuelita”, y la menor fue abandonada por los secuestradores en la puerta del “Pequeño Cottolengo” de esta ciudad, junto con una muda de ropa y una nota con el. número telefónico de sus abuelos. Además, el mismo grupo armado se apoderó de la totalidad de los muebles de la vivienda de Bossi y Traverso. Las condiciones de detención en ese centro clandestino han sido detalladas en los distintos casos analizados en esta sentencia por lo cual a ellos nos remitimos. Allí Néstor y Susana fueron vendados y atados desde su llegada, además de ser interrogados, recibir golpes y, en el caso de Néstor, aplicación de picana eléctrica. Luego de permanecer allí algo más de un mes, alrededor del 8 o 9 de julio de ese mismo año fueron trasladados hacia la ciudad de La Plata, donde se comprobó que estuvieron detenidos en la Brigada de Investigaciones de esa ciudad y en el Centro Clandestino “La Casita”. En el año 2011 el Equipo Argentino de Antropología Forense logró identificar los restos de Susana, que se encontraban sepultados en el cementerio de la ciudad de La Plata. En el estudio del material óseo se hallaron fragmentos de proyectiles de arma de fuego recuperados en su mayoría de la zona de la parrilla costal con presencia de fibras textiles adheridas en ellas. Por su parte, Néstor Alejandro Bossi permanece desaparecido. Durante el cautiverio, los familiares de ambos presentaron hábeas corpus ante la justicia ordinaria y federal de esta ciudad y de capital federal, los que fueron rechazados; y concurrieron al Comando del Vto. Cuerpo del Ejército, donde les negaron información. Además, Tomás Darío Laurito, esposo de la madre de Susana Traverso, denunció las detenciones de las víctimas ante la Cruz Roja, ONU, Nunciatura Apostólica y Ministerio del Interior.</t>
  </si>
  <si>
    <t>El día 19 de Octubre de 1977 aprox. 6.15/6.30 am se preparaban para ir a trabajar cuando individuos del genero masculino que decían pertenecer a la Policía irrumpieron en el domicilio particular de la victima y, alegando buscar armas y panfletos de su padre, allanaron la vivienda y secuestraron a la victima junto con su padre y su hermanastro. Desde allí fueron llevados al CCD conocido como “el Atlético”, donde fue interrogado bajo tormento de distinto tipo, y pudo reconocer auditivamente a personas de su mismo barrio que eran mantenidas también bajo detención ilegal. Finalmente, la victima fue liberada al día siguiente de su secuestro alrededor de las 4am junto con su hermanastro y su padre en un lugar fabril de Avellaneda.</t>
  </si>
  <si>
    <t>Fue privado ilegítimamente de su libertad el día 18 de agosto de 1977, luego de lo cual fue trasladado al Centro Clandestino de Detención “El Vesubio”, donde fue sometido a tormentos, al menos hasta el día 16 de septiembre de dicho año. Según su legajo CONADEP Nro. 4641, en el cual obra la denuncia formulada por su suegra, Amelia Vargas, quien explicó que el día 13 de agosto de 1977 el domicilio de Bordieu -sito en la localidad de Wilde, Pcia. de Buenos Aires- fue allanado por un grupo de hombres armados que dijeron pertenecer a las Fuerzas Conjuntas, quienes revisaron toda la vivienda y sustrajeron diversos elementos, pero no hallaron a su yerno en el lugar.  La Sra. Vargas, testigo en su juicio, refirió que Rodolfo consideró que su situación era insegura debido a lo acontecido, como así también teniendo en cuenta que en el mes de abril de ese año había desaparecido su cuñado, Héctor Oesterheld –quien permaneció detenido en el CCD El Vesubio-.
Añadió que habían acordado una cita para el día 18 de julio, pero que Rodolfo nunca se presentó. Por otra parte, la Sra. Vargas relató que el día 20 de agosto de dicho año Rodolfo se presentó en la casa de su hermana, Lidia Vargas, en compañía de cuatro hombres armados vestidos de civil que dijeron pertenecer a fuerzas conjuntas, buscando un bolso que había dejado allí días atrás. La victima permaneció en el CCD “El Vesubio”, siendo visto por Ricardo Hernán Cabello, quien compartió cautiverio con la víctima del presente caso y que pudo hablar con él en el lugar. Agregó que Bordieu, quien militaba en  Montoneros, fue detenido en la zona de Quilmes, Pcia. de Buenos Aires. También compartió cautiverio con María Susana Reyes, quien también brindó testimonio.
En aquel lugar padeció torturas y al día de la fecha permanece desaparecido.</t>
  </si>
  <si>
    <t>El día 5 de septiembre del año 1977, en horas de la tarde, un nutrido grupo de personas armadas –aproximadamente unos veinte individuos- pertenecientes a organismos de seguridad o al Ejército o actuando conjuntamente –sin descartar la posibilidad de participación de otra fuerza- cuya identidad aún no ha sido establecida, ejecutando un plan concebido por las autoridades del Ejército en la denominada Subzona 15, de Mar del Plata irrumpió, sin orden de autoridad competente y sin razón alguna que los autorizara, en la quinta que la familia Rodríguez tenía en el denominado “Camino Viejo a Miramar” kilómetro 5. Bourg fue encapuchado, subido contra su voluntad y de modo violento en uno de los vehículos. Inmediatamente después fue trasladado hacia un destino que no pudo establecerse, mas, a partir de que fue detenido, se lo sometió a padecimientos físicos y morales que constituyeron sin duda tormentos. También se probó que la ilegítima privación de la libertad de Juan Raúl Bourg y Alicia Rodríguez de Bourg culminó con la muerte de ambos.</t>
  </si>
  <si>
    <t>Mientras se encontraba cumpliendo el Servicio Militar Obligatorio en el Batallón 601 de City Bell, fue conducido a La Cacha.</t>
  </si>
  <si>
    <t>El 8 de julio de 1977 Bozzi se encontraba próximo a retirarse de su estudio jurídico sito en sito en Av. Independencia entre Gascón y Falucho de la ciudad de Mar del Plata, entre las 18.30 y 19 horas, irrumpió el grupo de personas referido y procedió sin más a reducir al nombrado y custodiarlo a punta de pistola a la espera de su socio Fresneda. Una vez que llegó ambos fueron llevados a La Cueva. Finalmente se acreditó, que el día 19 de julio de 1977 Bozzi obtuvo su libertad en un fraguado procedimiento de rescate.</t>
  </si>
  <si>
    <t>Néstor Bozzi fue secuestrado el 3 de junio de 1977 en Bahía Blanca, y tras ser llevado a Mar del Plata, fue trasladado en fecha incierta a la ciudad de La Plata, donde estuvo al menos desde el 9 de julio de ese mismo año privado ilegítimamente de la libertad en la Brigada de Investigaciones de La Plata, donde permaneció hasta el día 17 de ese mismo mes aproximadamente, cuando fue trasladado a otro centro clandestino de detención.
Asimismo se tuvo por probado que allí fue sometido a tormentos.</t>
  </si>
  <si>
    <t>El día 21 de julio de 1977, a las 23:30 horas aproximadamente golpearon la puerta del domicilio. Al abrir, un grupo de siete personas que expresaron ser policías, exhibiendo armas de grueso calibre ingresaron a la misma y expresaron que buscaban al docente Orlando Brambilla, y que lo debían llevar a Buenos Aires.  Fue subido a un automóvil y luego de un breve trayecto fue cambiado a una camioneta tipo furgón en las que había  otras personas, habiendo reconocido la voz de Ricardo Montalvo. La camioneta efectuó un largo recorrido,  recalando en el centro clandestino de detención que funcionó en la Brigada de Investigaciones.
Brambilla fue sometido a interrogatorios bajo torturas, las que incluyeron golpes de puño y pasajes de corriente eléctrica. Luego fue introducido en un calabozo, en el que se encontraba su cuñado Juan Manuel Díaz y en el cual fueron ingresados –sucesivamente- Florencio Jorge Gamarra, Alfredo Velasco y Orlando Benito Brambilla. Transcurridos cuatro días de permanecer en condición de detenido desaparecido, Brambilla fue subido a una ambulancia del ejército y, tal como se relata precedentemente, luego de un largo recorrido fue liberado bajo amenazas.</t>
  </si>
  <si>
    <t>Ruben Braña, Luis Maria Ramos y Jorge Gustavo Fapitalle fueron privados ilegalmente de su libertad el 23 de mayo de 1977 en el predio de “Mansión Seré”.
Durante su cautiverio se les impusieron tormentos y les fueron sustraídas sus pertenecías.
Luego los trasladaron a la Comisaría de Castelar y al Departamento Central de Policía de la Ciudad Autónoma de Buenos Aires. Fueron liberados luego de 15 ó 20 días</t>
  </si>
  <si>
    <t>Carlos fue detenido junto a su esposa el 19 de mayo de 1976 en la localidad de Baradero, por personal de la Policía de la Provincia de Buenos Aires y traido a esta Ciudad. La detención se produjo por pertenecer el mismo a un frente estudiantil de la facultad que realizó un acto de propaganda en el estadio del club Estudiantes de La Plata. Brandli participaba en el Frente Estudiantil de la Facultad de Ciencias Médicas aprovechando la cobertura que les brindaba Montoneros. Fue trasladado a la Comisaría 8va. y alojado allí hasta el 15 de diciembre de 1976, fecha en que fue llevado a la Unidad 9 y puesto a disposición del PEN.</t>
  </si>
  <si>
    <t>Bratvogel fue secuestrado la noche del 6 de octubre de 1977 de su trabajo.  El grupo que secuestró a Carlos estaba conformado por cuatro personas vestidas de civil, quienes lo esposaron y vendaron. Luego fue conducido a la Brigada de Investigaciones de Lanús, la que ubicó en la calle 12 de octubre a dos cuadras de la Av. Mitre, en Avellaneda. En este centro clandestino estuvo cautivo hasta el 31 de octubre de 1977.</t>
  </si>
  <si>
    <t>Siendo aproximadamente las 7.30 hs, cuando comenzaba a dar clases en una escuela para adultos situada en Rivadavia 5245 de la Capital Federal, fue interrumpido por dos hombres armados vestidos de civil, los cuales le dijeron que debía acompañarlos ya que lo citaba el entonces Ministro del Interior Albano Harguindeguy.</t>
  </si>
  <si>
    <t>El secuestro se produjo de su domicilio de la calle 196 al 800, en Bernal. Varios hombres uniformados ingresaron al domicilio que compartía con su esposa Floreana Villalba Rojas, diciendo que eran policías. Buscaban a su esposo y con violencia se lo llevaron. Fue llevado al CCD el Vesubio y hasta el día de hoy permanece desaparecido.</t>
  </si>
  <si>
    <t>Carlos Francisco Brazzola fue detenido cuando salía de su local de relojería y fue trasladado a su domicilio, donde se encontraban Electra Irene Lareu y su esposo Rafael José Beláustegui, quienes fueron secuestrados junto a él y retenidos en el centro clandestino Atlético donde recibió torturas. Brazzola permaneció allí hasta el 4 de junio de ese año cuando fue liberado.</t>
  </si>
  <si>
    <t>Fue privada ilegítimamente de su libertad el 31 de Marzo de 1977 mientras se encontraba en su lugar de trabajo, se la llevaron por la fuerza un grupo de hombres vestidos de civiles. Luego fue conducida a la fuerza al Centro Clandestino de Detención “El Vesubio” donde fue sometida a tormentos.  Su cuerpo sin vida fue inhumado como N.N en el cementerio Municipal de Lomas de Zamora el día 1° de Junio de 1977  Posteriormente se determinó que falleció como consecuencia de múltiples disparos</t>
  </si>
  <si>
    <t>De los dichos del testigo Chiappino surge que en junio de 1980 Bregant y Dean “… llegaron al convento de las hermanas franciscanas de Gante, en Paraná. Hablaron mucho. Las hermanas, por temor, decidieron no albergarlos. Esa noche, Chiappino y su familia les dieron refugio, donde estuvieron 3 días. Por precaución, no les preguntaron qué estaban haciendo en el país. Pero supieron que se dirigían a un convento de monjas que cuidaban leprosos, a 20 kilómetros de Paraná.. Fue Chiappino quien los llevó a Rosario y fue el último que los vio con vida. Luego, gracias a las listas Basterra se supo que estuvo detenido en Campo de Mayo, y que junto a su esposa fue secuestrado en el operativo Murciélago, y luego de su detención en este centro clandestino no se supo más nada sobre su paradero, permaneciendo hasta el dia de la fecha como desaparecidos. ”</t>
  </si>
  <si>
    <t>Isabel   Bretones   Miras   fue privada   ilegalmente   de   su   libertad   el   5   de   abril   de   1977,   en   su   domicilio   sito en  Malvinas   Argentinas   153,   de   la   localidad   de   Haedo.   Fue   llevada   al   CCDT “Mansión   Seré”,   en   el   que   fue   sometida   a   tormentos,   y   en   donde   permaneció durante un día y medio, luego de lo cual fue liberada.</t>
  </si>
  <si>
    <t>Rubén nació en Magdalena, provincia de BsAs. En ese momento vivía en la ciudad de chascomús junto a su esposa y su bebé recién nacido. Era empleado de ENTEL y formaba parte del gremio FOETRA. Rubén es secuestrado en 2 ocasiones; primero en abril de 1976 de su domicilio. De allí es llevado a la ESMA dónde lo mantuvieron atado a la intemperie e interrogándolo. Al cabo de unos días lo dejan en libertad. Posteriormente, la noche del 16 de octubre de 1976, un grupo de personas de civil y fuertemente armadas lo arrebatan de su casa y de allí, es llevado al Pozo de Banfield.  Finalmente, luego de 30 días de cautiverio, lo subieron en auto y lo bajaron encapuchado en un descampado cerca de la estación de tren de Temperley, le dijeron que se quedara quieto y que después de un rato se incorporara. Recordó que estaba en muy malas condiciones físicas y de higiene, logró subirse a los baños de un tren y de ese modo pudo trasladarse a su ciudad y llegar a su casa.
La liberación de Rubén Bricio fue 16 de noviembre de 1976.</t>
  </si>
  <si>
    <t>David Jorge Brid fue privado ilegalmente de la libertad, cuando caminaba por calle Uruguay junto con su primo Pedro Gianetti, alrededor de las 20hs., en dirección al departamento en el que realizarían un trabajo de pintura. En ese momento, se detuvieron 3 automóviles y bajaron alrededor de 10 personas portando armas largas y cortas, de diversos calibres y vestidos de civil. Les ordenaron a quienes se encontraban en aquella vereda que se colocasen contra la pared. Luego comenzaron a “palpar” a todos, cuando fue el turno de aquel encontraron un arma en su “carterita de mano”. Como consecuencia del hallazgo ambos fueron esposados y subidos a 2 vehículos diferentes. Daid Jorge fue trasladado al ccd que funcionó en la “Mansión Seré”. Allí fue torturado. Tras 27 días de cautiverio fue liberado a una cuadra de su casa.</t>
  </si>
  <si>
    <t>Juan Carlos Brid fue privado ilegalmente de la libertad, en horas de la madrugada, por un grupo de 4 o 5 personas que se identificaron como Policias portando armas largas, pistolas y ametralladoras, ingresando violentamente al domicilio. Su esposa, Elsa Marina Giannetti, fue encañonada contra la pared y su esposo lo sacaron de la cama. Juan Carlos estaba muy enfermo, había sufrido infartos, tenía problemas de presión. Fue esposado a una ventana y procedieron a requisar la casa. Estaban presentes además su hija Eva Elsa de Peralta quien se encontraba embarazada y Roberto Carlos Peralta, su esposo. Aproximadamente a las 4:00hs. se llevaron a Juan Carlos a fin de efectuar averiguaciones. Por su hijo, David Jorge, quien fue secuestrado el día anterior, se pudo conocer que Juan Carlos fue trasladado al ccd “Mansión Seré” y actualmente, permanece desaparecido.</t>
  </si>
  <si>
    <t>Roberto Néstor Britos a mediados del mes de agosto del año 1976, cuando se encontraba cumpliendo el servicio militar obligatorio en el Colegio Militar de la Nación, fue privado ilegítimamente de su libertad. Que recibió la orden del Mayor Almeida, vía telefónica, de presentarse al Colegio Militar para realizar  unos trabajos de fotocopias; Luego de eso fue llevado detenido a en un centro clandestino de detención dentro del predio de la Guarnición Militar de Campo de Mayo, donde permaneció secuestrado y fue sometido a tormentos  e interrogatorios. Posteriormente fue dejado en libertad  junto con Néstor Carballo  y con Sergio García.</t>
  </si>
  <si>
    <t>Un grupo de personas armadas de civil y uniformadas irrumpieron en sus vivienda donde estaba con su papá. La interrogaban sobre su colaboración en la búsqueda de secuestrados y sobre la actividad de su hermano. Encapuchada, fue subida a un auto. En el camino le preguntaron por Liliana Cebolla en alusión a Stefanelli y negó conocerla aunque la conocía. Fueron al Vesubio. La descripción que hizo del lugar es categórica, un lugar irregular con ruidos de sirenas de fábrica, aviones que pasaban cerca, un lugar con varios calabozos. Luego de unas horas la liberaron y le dijeron que no buscara más a su hermano.</t>
  </si>
  <si>
    <t>Enrique Brodsky estuvo privado ilegítimamente de la libertad y fue sometido a tormentos, configurados por las graves e inhumanas condiciones de detención a las que fue sometido, en el centro clandestino de detención denominado Puesto Vasco, por un período de tiempo indeterminado, pero comprendido al menos entre fines de marzo y principios de abril de 1977 y el 16 de mayo de ese mismo año.</t>
  </si>
  <si>
    <t>El 14 de agosto de 1979, Fernando Rubén Brodsky, en horas de la noche, fue privado de su libertad en su domicilio de Líbano 320, Villa Martelli, Pcia. de Buenos Aires, por fuerzas armadas.</t>
  </si>
  <si>
    <t>José Demetrio Brontes, estuvo detenido en la Unidad 9 entre el 8 de  junio de 1976 y el 2 de diciembre de 1978, donde sufrio torturas y malos tratos.</t>
  </si>
  <si>
    <t>Mónica Evelina Brull de Guillen fue detenida por un grupo armado a las 18 y 30 horas del día 7 de diciembre de 1978 en la intersección de las calles Cangallo y Uriburu de ésta Capital.</t>
  </si>
  <si>
    <t>El nombrado no se encontraba presente en ese lugar, pero al tomar conocimiento de lo acaecido, decidió ir hasta la Sede del Batallón de Ingenieros 101, en el cual el Coronel (RE) Manuel Fernando Saint Amant, en persona, le informó que debía concurrir a la Comisaría Primera de San Nicolás. Allí quedó detenido y posteriormente trasladado a la Unidad Penal N° 3 de San Nicolás, lugar en el que permaneció privado de su libertad hasta que fue liberado.</t>
  </si>
  <si>
    <t>Carlos Alberto Bruni, militante del Partido Socialista de los Trabajadores y empleado del Banco Hipotecario Nacional, fue privado ilegalmente de su libertad por un grupo de personas vestidas de civil que se movilizaban en un automóvil Renault 12 color terracota, el 24 de febrero de 1977 a las 17.30 horas, en la intersección de la avenida Luro y Catamarca de esta ciudad, momento en el que se retiraba de su lugar de trabajo.
Los captores llamaron a la víctima desde el interior del vehículo quien se acercó y fue introducido violentamente y capturado del lugar. Si bien a la fecha no han podido ser hallados sus restos póstumos, el plexo probatorio de autos permitió concluir sin espacio para la duda que la víctima fue muerta con el concurso premeditado de dos o más agentes del Estado, encontrándose en completo estado de indefensión.</t>
  </si>
  <si>
    <t>Haydee Bruno Ottaviani fue privada ilegalmente de la libertad mientras se encontraba en su domicilio junto a su esposo, Rovira Juan Luis y sus dos hijos.  Irrumpieron en el domicilio varias personas vestidas con sobretodo negro y con armas largas. El matrimonio fue visto en el ccd “Mansión Seré”, permanecen desaparecidos.</t>
  </si>
  <si>
    <t>En los primeros días de abril de 1977, mientras Miguel Ángel Bruno se encontraba en su domicilio junto con su compañera Susana Marino, alrededor de las 2 de la madrugada, golpearon la puerta y al asomarse por la mirilla pudo ver a Héctor Oscar Seisdedos, imputado en la causa, junto con un grupo de personas. Ingresaron violentamente al domicilio, colocaron a su esposa en una habitación en el fondo de la finca, lo golpearon, le colocaron unos algodones en los ojos, le encintaron la cabeza y le pusieron una capucha encima. Miguel Ángel pudo oír los gritos y golpes de su mujer mientras era interrogada. Su casa fue destruida. Le preguntaban por las armas. Luego de una hora lo esposaron con las manos hacia atrás y los introdujeron en el piso trasero de un vehículo.</t>
  </si>
  <si>
    <t>La victima fue detenida en el domicilio de sus padres y enviado al vesubio. Luego fue trasladado a varias dependencias hasta que lo pusieron a disposicion del consejo de guerra el 3 de octubre de 1978</t>
  </si>
  <si>
    <t>Fue secuestrada luego de que el encuentro con su amiga Claudia Calcagno no se concertara por incomparecencia de la misma. irrumpieron intempestivamente en el domicilio alrededor de 10 hombres vestidos de civil, portando armas largas, quienes encerraron a su madre en la cocina, arrojaron a la dicente sobre la cama, la tabicaron y la llevaron detenida, todo esto mientras la insultaban de todas las formas posibles por considerarla militante de Montoneros.</t>
  </si>
  <si>
    <t>María Silvia Bucci, quien al momento de los hechos tenía 16 años, fue secuestrada el 27 de mayo de 1977, cuando personas vestidas de civil, irrumpieron en su domicilio y la metieron en el baúl de un auto, para luego trasladarla al Centro Clandestino de Detención La Cacha donde estuvo privada ilegítimamente de su libertad hasta el día 8 de agosto de 1977, fecha en que fue liberada.</t>
  </si>
  <si>
    <t>El 30 de marzo de 1976, aproximadamente a las 2 hs, personas de civil con camperas negras, algunos con capuchas, borceguíes y armas largas ingresaron a su domicilio de Lamadrid 340 de aquella localidad, le vendaron los ojos y la subieron a un automóvil, no sin antes sustraer distintos bienes de la vivienda. Luego de un recorrido la subieron a un camión celular que en un momento quedó estacionado en la Comisaría de Zárate-, la interrogaron, le hicieron un simulacro de fusilamiento y le sustrajeron el anillo de casamiento Tras ello fue conducida al Arsenal de Marina de Zárate –donde la golpearon y escuchó cómo les practicaban a otros detenidos el “submarino”-, al Murature –allí la quemaron con fósforos y le colocaron un ratón dentro de la blusa- y después a una casa en una isla, donde la torturaron con picana eléctrica en la boca, los senos y la vagina. Además, sus captores obligaron a Parra Pizarro, que estaba con ella, a colocarle una especie de abrazadera en la cabeza y apretársela.
En otros momentos de su cautiverio fue remitida a otra casa –donde la colgaron del techo atando sus manos a un riel, al Tolueno y aquí le aplicaron una especie de luz potente que la quemaba- y después al Pozo de Banfield. En este lugar nuevamente la interrogaron colocándole una pinza en el cuello que la asfixiaba, la estaquearon en el piso y le hicieron otro simulacro de fusilamiento. Después fue remitida al Hospital de Campo de Mayo, Puente 12, Olmos y Devoto. Se la incluyó en el decreto 54/76 del Poder Ejecutivo, del 7 de abril de 1976, y fue liberada el 23 de diciembre de 1978.</t>
  </si>
  <si>
    <t>Fue secuestrado en el frigorífico, allí le refirieron a Armando Antonio BUDANO que su hermano había tenido un accidente, privándolo de su libertad en ese momento en el patio mismo de la empresa.   La esposa de Armando, la Sra. Celia Inés Jardín atestiguó que a través de su cuñado y por haberse acercado en la fábrica donde habló con el sereno, supo que a su marido lo fueron a buscar a la Cooperativa Martín Fierro, explicó que su cuñado no pudo ver nada porque estaba encapuchado. Que ese mismo día detuvieron a GRANO y a Puppo que eran compañeros de su marido, que en realidad GRANO ya no trabajaba más en la fábrica y que a Puppo, por lo que se enteró, se lo llevaron de su domicilio.</t>
  </si>
  <si>
    <t>Breve relato de los hechos: Al no encontrar a Antonio Armando, que se encontraba trabajando en el frigorífico “Cooperativa Martín Fierro”, su hermano Mario Rubén BUDANO fue amenazado, subido al automóvil en el que se desplazaban y trasladado hasta la Cooperativa. Una vez allí le refirieron a Armando Antonio BUDANO que su hermano había tenido un accidente, privándolo de su libertad en ese momento en el patio mismo de la empresa, luego de lo cual Mario Rubén BUDANO fue liberado en el río Luján.</t>
  </si>
  <si>
    <t>El 4 de mayo de 1977 cerca de las 22:00 hs fue privado ilegítimamente de su libertad en calle Garibaldi y Almafuerte de San Nicolás, José María Budassi. El procedimientos fue realizado por Personal que operaba bajo control operacional del Área Militar 132 vestidos de civil y en  vehículos particulares.</t>
  </si>
  <si>
    <t>El primer secuestro ocurrió mientras se encontraba en su lugar de trabajo. Lo encapucharon y vendaron, lo subieron a un camión y lo llevaron a Prefectura Naval donde fue sometido a tormentos. Fue liberado el 11 de mayo en Punta Lara. La víctima fue nuevamente secuestrada el 22 de septiembre del mismo año y hasta la fecha continúa desaparecida.</t>
  </si>
  <si>
    <t>En las primeras horas del 24 de marzo de 1976, un grupo de militares, en coches particulares y un camión lleno de soldados, llegó a su domicilio y lo trasladó a la Comisaría de Zárate. Allí le vendaron los ojos y luego le hicieron comer un arroz y una manzana que habrían tenido alguna especie de droga, porque perdió sus reflejos. Debe aclararse que su hijo José Alberto Bugatto se dirigió a la dependencia a preguntar por su padre y también quedó detenido. Durante la noche del día 24, al intendente depuesto lo subieron a un colectivo junto a otras personas, luego a un celular –donde les quitaron todos los objetos de valor- y luego a otro, con el cual lo llevaron a un descampado donde lo interrogaron. Así comenzó su recorrido por diversos centros clandestinos de detención, entre los que se encuentran el Tiro Federal de Campana, el Murature, el Tolueno, las Comisarías de Moreno, Escobar y Campana, posiblemente el Puente 12 y un hospital en Campo de Mayo. En esos lugares fue sometido a distintas torturas, golpes, patadas, picana eléctrica, “submarino”, manguerazos y simulacros de fusilamiento. Incluso en un momento, por su delicado estado de salud, sus captores tuvieron que remitirlo a un hospital, posiblemente el de Campana, luego de lo cual lo volvieron a conducir al Murature para torturarlo otra vez.
Su detención fue “blanqueada” al incluírselo en el decreto 54/76 del Poder Ejecutivo del 7 de abril de 1976, después de lo cual fue conducido a las unidades de Mercedes y Sierra Chica. Finalmente recuperó su libertad el 25 de junio de 1979 desde la Unidad 9 de la Plata  Su hijo, José Alberto Bugatto, el que relató que el día 24, como su padre no regresaba, acudió a la comisaría, donde le negaron que estuviera allí. Al mostrarse insistente lo encapucharon y lo arrojaron a un calabozo, donde también a él le hicieron comer una manzana, que le provocó sueño.
Contó su propio calvario en los diferentes centros clandestinos: cómo lo llevaron al Arsenal de Marina de Zárate -donde escuchó unos gritos de mujeres que decían que estaban siendo violadas-, al Murature –donde le aplicaron picana y también refirió haber escuchado la voz gruesa que a la pregunta de los torturadores “¿Podemos seguir?” respondía “Sí, sí, siga que así está bien”-, al Tiro Federal de Campana –donde también lo picanearon y escuchó nuevamente la voz ronca-, el Club Dálmine –donde protagonizó un intento de fuga-, al Puente 12, a la Comisaría de Moreno y a la cárcel de Sierra Chica. Particularmente respecto de lo vivido con su padre, relató cómo en un camión celular se encontró con él. El intendente depuesto le dijo a su hijo que lo iban a fusilar pero que no se preocupara, que esa gente actuaba mandada, que siguiera su vida normalmente, construyera una familia y no guardara rencor,  Luego se darían cuenta de que sólo se había tratado de un simulacro de fusilamiento. Por otra parte, dijo que en el Murature los torturaban uno al lado del otro, para que cada uno a su turno escuchara gritar al otro.</t>
  </si>
  <si>
    <t>José Alberto Bugatto quien era empleado de comercio e hijo del ex intendente de Zárate Francisco José Bugatto, fue privado de la libertad el día 24 de marzo de 1976 en horas de la tarde, en la Comisaría de Zárate por personal militar, cuando fue a interesarse por la suerte corrida por su padre que había sido detenido ese mismo día en horas de la madrugada. En esa dependencia policial lo encapucharon, lo ataron y lo alojaron en una celda, más tarde lo llevaron a un colectivo que emprendió su marcha hasta llegar al Arsenal Naval, donde fue colocado en un camión celular que lo trasladó hasta el barco Ara Murature, donde fue torturado con picana eléctrica.
Posteriormente, lo llevaron al Tiro Federal de Campana, donde fue interrogado y sometido a torturas con picana eléctrica nuevamente.
Luego pasó por el Club Dálmine, donde sufrió las mismas torturas y luego por la Comisaría de Moreno, donde recibió alimento por primera vez.
Después fue conducido al Hospital de Campo de Mayo donde comenzaron sus curaciones.
Por último, lo alojaron el día 27 de abril de 1976 en la Unidad Penitenciaria de Sierra Chica, recuperando su libertad el 16 de octubre de 1979 desde la Unidad N° 9 de La Plata.
Bugatto fue colocado a disposición del Poder Ejecutivo Nacional, mediante el decreto 54/76 de fecha 7 de abril de 1976.</t>
  </si>
  <si>
    <t>Alberto Bujía fue detenido en febrero de 1977, y que durante su encierro que perduró hasta el mes de marzo de 1978 estuvo alojado en la Seccional 21 de la Policía Federal, Unidad 9 de la Ciudad de La Plata, Destacamento de Camineros sito sobre Av. Libertador en la localidad de Martínez, Jefatura de Policía de la Provincia de Buenos Aires, y Comisaría de Don Bosco. Se probó asimismo en el referido caso que fue sometido a tormentos en la dependencia sita en Martínez, donde ejercían autoridad elementos de la Policía de la Provincia de Buenos Aires.</t>
  </si>
  <si>
    <t>El Doctor en Ciencias Económicas Jorge David Salvador Buleraich fue privado de su libertad por efectivos del Ejército Argentino, el 30 de octubre de 1978 en su estudio, sito en Marcelo T. de Alvear 684, piso 2º, de esta Capital.</t>
  </si>
  <si>
    <t>El 29 de julio de 1976, alrededor de las 18 horas, Juan Jacinto Burgos fue gravemente herido de bala por personal de las Fuerzas armadas en las inmediaciones de las calles Olazábal y Moreno de esta ciudad.
Desde allí fue trasladado al Hospital Interzonal General de Agudos (HIGA) donde permaneció internado con fuerte custodia militar, hasta que entre la noche del 1 de agosto de 1976 y la madrugada del 2 de agosto de 1976, fue llevado a la Enfermería del GADA 601, lugar en el que permaneció por 24 horas. A partir de ese momento se encuentra en calidad de desaparecido.</t>
  </si>
  <si>
    <t>El día 21 de enero de 1977, Norma Susana Burgos, fue privada de su libertad en la localidad de Ramos Mejía, Provincia de Buenos Aires por personas de civil y uniformadas.</t>
  </si>
  <si>
    <t>el 24 de marzo de 1976, en ocasión de tomar servicio en la Central Termoeléctrica DEBA. Ante la presencia de todo el personal fueron llevados a punta de pistola, con los brazos en alto, a la sede que la Prefectura Naval Argentina tenía en Ingeniero White, siendo alojados en los calabozos. Horas después fueron trasladados en distintos vehículos al Batallón de Comunicaciones 181 y alojados en la cuadra de conscriptos, junto a otros cautivos</t>
  </si>
  <si>
    <t>Fue secuestrado el día 9 de septiembre de 1976, ocasión en la cual fue baleado y trasladado al Hospital Naval de Río Santiago, del cual tras ser sometido a intervención quirúrgica fue trasladado al Destacamento de Arana, donde permaneció privado ilegítimamente de la libertad el 7 de octubre de ese mismo año, día en que fue trasladado a otro centro clandestino. Se tuvo asimismo por probado que la víctima fue sometida a tormentos en dicho centro clandestino de detención. La víctima continúa desaparecida.</t>
  </si>
  <si>
    <t>En los primeros días de octubre de 1976, un grupo numeroso de personas armadas, algunas uniformadas y otras de civil, ingresaron violentamente a la vivienda de la víctima, ubicada en calle Méjico 3514 1° “b” de esta ciudad y, tras requisar el domicilio, la condujeron en un automóvil hasta las instalaciones de la Base Naval de esta localidad.  Permaneció en ese centro clandestino bajo condiciones inhumanas de detención y periódicas sesiones de tortura, hasta recuperar su libertad 45 días después desde la fecha de su secuestro.</t>
  </si>
  <si>
    <t>Fue privado ilegalmente de su libertad el 1° de septiembre de 1976, siendo conducido al centro que funcionó en la División Cuatrerismo de la Policía de la Provincia de Buenos Aires en la localidad de Arana, donde se lo mantuvo durante 10 días, tras los cuales fue trasladado a la Brigada de Investigaciones de Quilmes.</t>
  </si>
  <si>
    <t>Iris Nélida García y Enrique  Bustamante, vivían en una pensión en Tacuarí 400, en el barrio de  Montserrat, de esta ciudad, y que el 31 de enero del 77 fueron secuestrados  por fuerzas de la Policía Federal dirigidas por el Ejército.</t>
  </si>
  <si>
    <t>Luis Ernesto y Raúl Ricardo Bustamante fueron secuestrados el 24 y 28 de mayo de 1977 respectivamente, por personal de las Fuerzas Armadas. El primero de ellos de su domicilio en calle Güiraldes 4946 de Parque Cerrito, siendo aproximadamente las 23 horas, mientras que el menor de los hermanos lo fue desde su lugar de trabajo en cercanías del puerto, aproximadamente a las 10.00 horas, ambos en la ciudad de Mar del Plata.  Desde aquel momento no se supo más nada de ellos, permaneciendo en la actualidad en calidad de desaparecidos.</t>
  </si>
  <si>
    <t>Fue secuestrada el 24 de septiembre de 1977 y trasladada a la Brigada de Investigaciones de La Plata, donde permaneció privada ilegítimamente de su libertad una semana aproximadamente, siendo llevada el segundo día al Destacamento de Arana, donde fue sometida a tormentos, luego de lo cual fue nuevamente llevada a la Brigada de Investigaciones de La Plata. Así, el 1° de octubre de 1977 fue conducida a otro centro clandestino de detención, del cual fue trasladada al día siguiente a la Comisaría 5ta de dicha ciudad, permaneciendo allí hasta el 7 de febrero de 1978, momento en el cual fue llevada nuevamente al Destacamento de Arana. Allí estuvo detenida en iguales condiciones hasta el 10 de marzo de 1978.
Se tuvo asimismo por acreditado que la víctima fue sometida a tormentos en todos los centros clandestinos de detención antes referidos.</t>
  </si>
  <si>
    <t>Quedó acreditado que ingresó a Unidad 9 el 27 de septiembre de 1976 y egresó el 19 de julio de 1977, en condiciones muy deplorables, con mas de una paliza en el interior de la cárcel, bajo la dirección de un sujeto llamado Dupuy. En el mes de julio por haberse acreditado su mal estado de salud, fue trasladado en una avioneta del SPF  nuevamente a Mendoza, siempre maniatado y maltratado, donde fue alojado en la Sección Enfermería por su estado de salud</t>
  </si>
  <si>
    <t>Francisco Antonio Bustos fue privado ilegítimamente de su libertad el 30 de noviembre de 1976, en horas de la noche por un grupo de personas que se identificaron como policías e ingresaron a la vivienda sita en la calle Rucci 459 de la localidad de Campana, provincia de Buenos Aires. En esas circunstancias obligaron a la víctima a subir a un automóvil que se encontraba estacionado frente a la casa y se la llevaron. Finalmente se acreditó que encontrándose todavía privado de la libertad, a Francisco Antonio Bustos se le quitó la vida y que se ocultó hasta el presente el destino de sus restos mortales.</t>
  </si>
  <si>
    <t>Maria Aurora Bustos, Carlos Osvaldo Moreno, Liliana Melva Moreno y Adriana Beatriz Moreno fueron privados de la libertad el 1º de septiembre de 1977, a las 05:45 horas, del domicilio sito la calle Figueroa Alcorta 1580 de la localidad de San Isidro, provincia de Buenos Aires por un grupo de personas vestidas de civil que se identificaron como pertenecientes a Coordinación Federal que irrumpió con violencia en la vivienda familiar y apresó a los nombrados.  Se acreditó que María Aurora Bustos, Carlos Osvaldo Moreno, Liliana Melva Moreno y Adriana Beatriz Moreno fueron alojados, en condiciones inhumanas y bajo tormentos, en el centro clandestino de detención que funcionó en la Guarnición Militar de Campo de Mayo.</t>
  </si>
  <si>
    <t>Testimonial de la victima en Causa 982 Bayon. La nómina de delincuentes detenidos es la siguiente: MARIO EDGARDO MEDINA, Argentino, L.E. N° 5.491.333 (Mem.
8687-MB I N° 3 “ESC”/72, 8687-NB-I Nros. 13 y 51 “ESC”/972); RENE EUSEBIO BUSTOS, Argentino, L.E. N° 7.371.630 (Mem. 8687-MB I Nros. 2 y 7 “ESC”/972; MARIA MARTA BUSTOS de LAMBRECHT, Argentina, L.C. N° 5.280.092 (Mem. 8687-MB I Nros. 2, 3 y 12 “ESC”/72, 8687-MK I N° 49/75 y 8687-IFI N° 31 “R”/975); RAUL AGUSTIN BUSTOS, Argentino, L.E. N° 5.463.372 (Mem. 8687-MB i Nros. 2, 3 y 28 “ESC”/972); PEDRO COLOMA, Argentino, 32 años, nacido en Gral. Conesa Prov. Río Negro, albañil, domiciliado en Balboa N° 2170 de Bahía Blanca, JORGE RAUL CASTIA, argentino, 21 años, nacido en Lomas de Zamora, domiciliado en Nicaragua N° 1095 de Temperley Prov. Bs. Aires, los nombrados en último término se desempeñaban como guardaespaldas del Diputado Nacional por el FREJULI ROBERTO TOMAS BUSTOS (Mem. 8687-MB I Nros. 2, 3 y 7 “ESC”/972). Además fue detenido RICARDO ANGEL BUSTOS (Mem. 8687-MB I Nros. 2, 3 y 7 “ESC”/972)…”. (Mem. 8687-MB I Nros. 2, 3, 13 y 51 “ESC”/972 Y 8687-MKI N° 225/973</t>
  </si>
  <si>
    <t>Oscar fue privado de su libertad el 28 de julio de 1976, en la vía publica de la localidad de Las Flores. El “patrón” de Oscar le había prestado el camión, que se iba a Azul a visitar a su madrina y que los invito a ellos a viajar con él. Cuando los tres volvían de Las Flores, los paro la policía caminera y les dijeron que ese camión había sido robado en Tolosa y tenia pedido de captura. Oscar respondió diciéndoles que era oficial Montonero y que la organización lo mando a hacer un operativo y que por eso había incautado el camión, asi fue como los tres comenzaron a ser torturados pasándoles corriente eléctrica por el cuerpo y luego fueron secuestrados.  Oscar estuvo en cautiverio en “Arana”, luego fue trasladado al “Pozo de Quilmes”, donde permaneció en condiciones inhumanas, aproximadamente entre el 10 o 12 de agosto de 1976, y el 24 de agosto de ese año fue llevado a la Comisaria N°3 de Valentín Alsina y a diversas unidades penitenciarias.  El 30 de octubre de 1976, Oscar fue puesto a disposición del P.E.N por el decreto 2705, que fue dejado sin efecto mediante el decreto 639/1981 del 13 de julio de 1981. Oscar recupero su libertad.</t>
  </si>
  <si>
    <t>el 23 de marzo de 1976, a las 02:30 horas, en el domicilio de calle Balboa N° 2137 de Bahía Blanca, en el marco de un operativo desplegado por el ejército, la policía provincial y federal. Las tres fueron  trasladadas al Comando V Cuerpo de Ejército, e ingresadas con los ojos vendados al centro clandestino “La Escuelita”, donde fueron torturadas e interrogadas en relación a las armas que habrían sido encontradas en el domicilio citado.
Posteriormente, habiendo permanecido entre quince y veinte días en el centro clandestino mencionado, fueron trasladadas a la Unidad Penal N° 4 de Villa Floresta, donde estuvieron alojados cuatro meses, siendo luego transportadas en avión hacia la cárcel de Rawson el 13 de agosto de 1976. Desde dicha unidad penal fueron liberadas sucesivamente: Raúl Agustín Bustos salió en libertad condicional el 30 de diciembre de 1978; Rubén Aníbal Bustos fue excarcelado y liberado el 13 de febrero de 1979; y René Eusebio Bustos obtuvo inicialmente la libertad vigilada por Decreto N° 1679 del 18 de agosto de 1980, no pudiendo alejarse del ejido urbano de la ciudad de Bahía Blanca, hasta cesar definitivamente su arresto a disposición del PEN, con la emisión del Decreto N° 264 del 13 de febrero de 1981.</t>
  </si>
  <si>
    <t>el 23 de marzo de 1976, a las 02:30 horas, en el domicilio de calle Balboa N° 2137 de Bahía Blanca, en el marco de un operativo desplegado por el ejército, la policía provincial y federal. Las tres fueron trasladadas al Comando V Cuerpo de Ejército, e ingresadas con los ojos vendados al centro clandestino “La Escuelita”, donde fueron torturadas e interrogadas en relación a las armas que habrían sido encontradas en el domicilio citado.
Posteriormente, habiendo permanecido entre quince y veinte días en el centro clandestino mencionado, fueron trasladadas a la Unidad Penal N° 4 de Villa Floresta, donde estuvieron alojados cuatro meses, siendo luego transportadas en avión hacia la cárcel de Rawson el 13 de agosto de 1976. Desde dicha unidad penal fueron liberadas sucesivamente: Raúl Agustín Bustos salió en libertad condicional el 30 de diciembre de 1978; Rubén Aníbal Bustos fue excarcelado y liberado el 13 de febrero de 1979; y René Eusebio Bustos obtuvo inicialmente la libertad vigilada por Decreto N° 1679 del 18 de agosto de 1980, no pudiendo alejarse del ejido urbano de la ciudad de Bahía Blanca, hasta cesar definitivamente su arresto a disposición del PEN, con la emisión del Decreto N° 264 del 13 de febrero de 1981.</t>
  </si>
  <si>
    <t>Personal armado del Ejército Argentino lo capturó, lo encapuchó y redujo, y lo introdujo en uno de los camiones en los que se desplazaban. Fue trasladado a la Comisaría de la ciudad y al día siguiente fue alojado en el predio llamado “Monte Peloni”. En ambos lugares fue sometido a tormentos, incluyendo pasajes de corriente eléctrica, mientras era interrogado sobre su actividad política y sus compañeros de militancia.</t>
  </si>
  <si>
    <t>El día 23 de diciembre de 1976, la víctima se encontraba en su domicilio de calle Saavedra y Crisologo Larralde, donde lo hicieron subir por la fuerza a un automóvil marca Torino trasladándolo hasta la Comisaria 1° de Tigre y luego a Campo de Mayo. Al día de la fecha se desconocen noticias sobre su paradero.</t>
  </si>
  <si>
    <t>Lo secuestraron el 2 de septiembre de 1977 en la calle Santiago del Estero al 2100 y fue asesinado en la calle Puan al 1900 (Mar del Plata). Fue visto en el CCD Base Naval. Tenía 28 años.</t>
  </si>
  <si>
    <t>En el mes de mayo de 1997, el matrimonio de Eduardo Luis Caballero y Marta Alicia Di Paolo de Caballero, a quien apodaban (Susana), fueron secuestrados para posteriormente ser trasladados y alojados en el Centro Clandestino de Detención “La Cacha”, donde estuvieron privados ilegítimamente de su libertad por un período que no se pudo precisar con exactitud, pero que comprende desde la fecha de su secuestro, hasta al menos el mes de diciembre de 1977. Actualmente se encuentran desaparecidos.</t>
  </si>
  <si>
    <t>Juan, hijo de Alicia Elena Alfonsín y de Damián Abel Cabandié, nació aproximadamente a mediados del mes de marzo del año 1978 en instalaciones de la E.S.M.A. Su madre, de 16 años de edad, fue clandestinamente trasladada allí a fin de dar a luz. Dicho traslado, ocurrido en el mes de diciembre de 1977 se produjo desde el centro clandestino de detención del circuito denominado A. B. O. denominado “el Banco”, donde la joven se encontraba ilegítimamente privada de su libertad desde el 23 de noviembre de 1977, cuando fuera secuestrada junto a su hijo en su domicilio ubicado en calle Solís 688/670, 7° piso dpto. 30.  En tal sentido el propio Juan Cabandié Alfonsín relató que supo que era hijo de Damián Cabandié y Alicia Alfonsín el día 26 de enero del año 2004 al tomar noticia del resultado del estudio de A.D.N. que se realizara en el Hospital Durand, luego de que se acercara a la agrupación “Abuelas” a mediados del año 2003 en virtud de las dudas que tuvo en relación a su filiación, surgidas en torno a su fecha de nacimiento y el maltrato que sufriera por parte de quien se dijera su padre (Luis Antonio Falco), ejerciendo sobre si, violencia física y verbal, caracterizándolo como un hombre autoritario.  Cabe mencionar que Juan recupero su identidad y sus padres biológicos, se encuentran desaparecidos hasta el dia de hoy.</t>
  </si>
  <si>
    <t>Ricardo Hernán Cabello, de 15 años, fue secuestrado el día 25 de agosto de 1977 en su domicilio particular ubicado en calle Boedo 1870 de Bernal, por personal perteneciente al Ejército y a la Policía que estaban de civil. Cabello en primer lugar estuvo detenido ilegítimamente en el Centro Clandestino de Detención conocido como Vesubio, ubicado en Richieri y camino de cintura, donde permaneció entre 50 y 60 días y luego fue trasladado a la Comisaría Primera de La Matanza, junto a Cayetano Castrogiovanni. Éstos fueron secuestrados y sometidos a tormentos en la Comisaría Primera de La Matanza, contigua a la Brigada de Investigaciones de San Justo y  permanecieron detenidos en ese lugar entre el 10 de octubre de 1977 hasta el 21 de octubre de 1978, momento en el que fueron trasladados a la Unidad N° 9 de La Plata.
El día 25 de agosto de 1977, siendo las cinco de la mañana, un grupo de entre 10 y 20 personas armados y vestidos de civil, ingresaron a la vivienda de Ricardo mientras se encontraba durmiendo. Ante esa situación, Ricardo despertó y se encontró que le estaban apuntando con un arma en la cabeza. Le pusieron una capucha, lo ataron las manos y lo subieron al baúl de un vehículo marca Chevy. Su madre, que en ese momento se encontraba también en la casa, preguntó por qué se lo llevaban y le contestaron que era debido a que su hijo era Montonero.  Luego fue conducido al centro clandestino conocido con el “Vesubio”. Al llegar allí, lo bajaron del auto y lo introdujeron en una habitación donde le sacaron la ropa. Inmediatamente comenzaron a torturarlo con picana y le pegaban con un fierro.
En sus declaraciones, Ricardo recordó que, en un momento, logró sacarse la capucha, mientras comenzaron a hacerle preguntas sobre Marco Ramirez “Palito”, Lalo Garzon “Vaca Flor” y Paulino Acosta, quienes eran montoneros. Posteriormente, fue sacado del lugar y conducido a otra casa conocida como “la casa de las cuchas” en donde  fue encadenado a una pared con una argolla. Destacó que para orinar les facilitaban un tacho, el cual debían compartir y que los guardias los denominaban con una letra y un número, siendo él identificado como “M29”, porque pensaban que era montonero. Además, agregó que en el lugar no les permitían bañarse pero que a él se lo permitieron hacer en un par de oportunidades para sacarse el pus que tenía en las heridas. En esas condiciones, Ricardo permaneció en el “Vesubio” hasta el 3 de octubre 1977. Luego, lo llevaron a la comisaría primera de la Matanza, en San Justo, donde permaneció hasta el mes de octubre de 1978 hasta que, finalmente, fue trasladado por la policía a la unidad Nro. 9 de La Plata, donde permaneció por el lapso de un año, hasta que cumplido los  16 años y quedó  a disposición del P.E.N.</t>
  </si>
  <si>
    <t>Al llegar Cabezas a su casa lo inmovilizaron y lo arrastraron a la cocina. Estaban de civil. Un oficial de pelo corto y chaqueta de cuerpo larga, hablando con otro de la patota hizo mención a que Daniel era el hijo de Thelma Jara de Cabezas. Dijeron “la tenían ellos”, haciendo referencia a otros. Ellos quería decir los marinos, Thelma estaba en la ESMA. Esto le da la certeza a Daniel que sus secuestradores no eran de la Armada. Eran del Ejército.</t>
  </si>
  <si>
    <t>Gustavo Alejandro Cabezas fue privado ilegalmente de la libertad por una patrulla del Ejército Argentino perteneciente al batallón de Arsenales 601 “Esteban de Luca” dependiente de la Escuela de Comunicaciones, junto con María Florencia Villagra, quien fue asesinada como consecuencia de un disparo recibido en la espalda efectuado por Carlos Tomás Macedra.  Esa mañana ambos habían salido temprano a repartir unos volantes y y poner unas gancheras con panfletos en la localidad de Martínez.</t>
  </si>
  <si>
    <t>María Verónica Cabilla, alias “Cecilia”, fue privada de su libertad el 27 de febrero de 1980, cuando regresaba de España, en la Plaza Once de la entonces Capital Federal, durante un operativo que el ejército realizó en la terminal de micros de la empresa Expreso Azul. A sus 16 años ingresó al país en el marco de la Contraofensiva Montonera. Como parte del plan sistemático de detención y exterminio instaurado en el último proceso cívico militar, durante su cautiverio sufrió tormentos, se le quitó la vida y su cuerpo fue ocultado de forma tal que a la fecha aún no ha sido hallado</t>
  </si>
  <si>
    <t>El día 5 de enero de 1977, a las 17hs. aprox., les fue comunicado a Dardo Manuel Cabo y a Roberto Rufino Pirles, mientras se hallaban de detenidos a disposición del P.E.N. en l Unidad Carcelario N° 9, que ibana ser trasladados para ser alojados en el Penal de Sierra Chica. El acusado Abel David Dupuy entregó a los detenidos políticos, en su condición de director de la Unidad N° 9, en cumplimiento de la orden proveniente de la Jefatura de la subzona 11. Aproximadamente entre las 1.15 y 2 de la madrugada del 6 de enero, los detenidos Cabo y Pirles fueron muertos junto a otras cuatro personas NN (dos de las cuales fueron identificadas posteriormente como Ana María  Rita Perdighé y Victorio Graciano Perdighé) siendo la causa de su deceso destrucción de masa encefálica por proyectil de arma de fuego.  El cuerpo de Dardo fue entregado a la sra. Blanca Azucena Moreno para su inhumación en el cementerio de Avellaneda.</t>
  </si>
  <si>
    <t>Rubén Enrique Raúl Cabral Zuccolo -Flaco Guli­, estuvo privado ilegítimamente de su libertad en el centro clandestino de detención que funcionó en la Brigada de Investigaciones de San Justo durante un período aún incierto pero necesariamente comprendido entre el 23 de octubre de 1977 y finales de noviembre del mismo año, habiendo sido sometido a tormentos y fallecido producto de ello.</t>
  </si>
  <si>
    <t>Argentino Quintín Cabral, fue secuestrado el 13 de Abril junto a 7 trabajadores que figuraban en una lista y quienes estaban relacionados con la organización sindical. Argentino Quintín, entre sus  compañeros, fue trasladado a la comisaría de Quilmes dónde allí permanecieron un par de días. Luego, el tiempo de cautiverio que siguió osciló entre dos centros de detención: “Puente 12” y el “Pozo de Banfield”.  Este fue sometido a picana eléctrica durante ese tiempo. Finalmente, el 3 de junio fue trasladado junto a Marcos Alegría a la cárcel de Villa Devoto, a disposición del Poder Ejecutivo Nacional. Y en 1982 recuperó su libertad.</t>
  </si>
  <si>
    <t>fue privado ilegalmente de su libertad el 1° de abril de 1977 en su domicilio, situado en la Avenida Federico Lacroze 3223, departamento 5 de esta ciudad, por un ocho o diez personas armadas que lo condujeron al “Atlético” donde permaneció en cautiverio clandestino y fue sometido a tormentos físicos.
Recuperó su libertad el 15 de abril de 1977,</t>
  </si>
  <si>
    <t>Alicia Cabrera de Larrubia fue secuestrada en el año 1977 de su domicilio de la calle 57 nro. 1532 de la ciudad de La Plata. Permaneció cautiva en “El Vesubio” al menos entre el 22 de julio y el 11 de octubre de 1978. Allí fue privada ilegítimamente de su libertad y al día de la fecha permanece desaparecida</t>
  </si>
  <si>
    <t>Julio nació en Bella Vista, localidad de San Miguel. Trabajaba en el club social, deportivo y biblioteca popuilar Mitre. Pertenecía al Movimiento Peronista de Liberación. Tenía tres hijos, los cuáles, uno de ellos declaró en este debate. Julio fue secuestrado la noche del 18 de Octubre de 1976 junto a su compañera y su hermana. En oportunidad de brindar testimonio ante la CONADEP, Alicia, su sobrina e hija de su hermana secuestrada, conjeturó que al primer lugar al que fueron llevados Rosa, Julio y Gladys fue la Comisaría 50 de Buenos Aires, que quedaba a tres cuadras del club desde el cual fueron secuestrados.  En función de la prueba producida en este debate quedó acreditado que Julio en una fecha que no se pudo determinar fue conducido al “Pozo de Banfield”. Julio Washington Cabrera permanece desaparecido.</t>
  </si>
  <si>
    <t>El 11 de octubre de 1976, en horas de la tarde, Ana María Cacabelos fué privada de su libertad por hombres armados mientras se encontraba en una confitería sita en la calle Dorrego y Corrientes. Allí se había dirigido a fin de poner en contacto a su hermana Cecilia Inés con miembros del grupo de tareas de la ESMA quienes la habían estado buscando afanosamente por mas de cuatro mese.</t>
  </si>
  <si>
    <t>El día 11 de octubre de 1976, en horas de la tarde, Cecilia Inés Cacabelos fué privada de su libertad por hombres armados mientras se encontraba en una confitería sita en la calle Dorrego y Corrientes.</t>
  </si>
  <si>
    <t>El día 7 de junio de 1976, en horas de la noche, José Antonio Cacabelos fue privado de su libertad por hombres armados, en la intersección de la Avenida Mitre e Hipólito Irigoyen, de la localidad bonaerense de Florida, los que lo introdujeron en un automóvil que partió con rumbo desconocido.</t>
  </si>
  <si>
    <t>Domingo Luis el día 7 de octubre de 1976 fue secuestrado aproximadamente a las 20:00 horas, en momentos en que egresaba de la Facultad de Turismo –lugar donde trabajaba- a raíz de un llamado telefónico que recibiera proveniente de la Universidad Nacional de Mar del Plata, dejando sus efectos personales, no volviendo a ser visto. Asimismo, se pudo corroborar que posteriormente fue alojado en el Centro Clandestino de Detención “La Cueva” ubicado en la Base Aérea Militar de Mar del Plata, donde debió padecer torturas a los que eran sometidos la mayoría de las personas allí alojadas, y que por ello, a raíz de su reacción dirigida a detener esas aberraciones, entre los días 10/10/76 y el 14/10/76 recibió un disparo en su cuerpo, encontrándose en la actualidad en calidad de desaparecido.</t>
  </si>
  <si>
    <t>Fue privada ilegalmente de su libertad el 2 o 3 de junio de 1978, mientras transitaba en su vehículo por 7 y 41 por un grupo de personas del ejército argentino. La condujeron al Banco (ABO) donde permaneció cautiva y sufrió torturas físicas.</t>
  </si>
  <si>
    <t>Lorenzo Federico Cáceres, quien militaba en la Juventud Peronista JP, fue secuestrado el 26 de marzo de 1978 por la mañana de su domicilio ubicado en Ingeniero Budge, provincia de Buenos Aires, y trasladado a la ex Brigada de Investigaciones de Quilmes, donde estuvo privado ilegítimamente de la libertad y sufrió tormentos, durante un período incierto pero necesariamente comprendido entre la fecha de su secuestro y, al menos, el 2 de abril de 1978, permaneciendo actualmente desaparecido</t>
  </si>
  <si>
    <t>En la madrugada se presentaron alrededor de 12 hombres vestidos de civil y fuertemente armados que decían ser policías. Interrogaron y golpearon a María Pabla y a su esposo Fernando C. Simonetti. Tratando de obtener información que ellos desconocían. Al no obtener lo que deseaban los ataron de pies y manos, les vendaron los ojos y semi desnudos se los llevaron.</t>
  </si>
  <si>
    <t>Operativo realizado por al menos 50 efectivos de personal policial, militar y de bomberos, donde fue ametrallada y bombardeada su finca de donde lo secuestrar y roban objetos de valor (cuarenta mil pesos, reloj pulsera de oro, grabador.  Se lo llevaron en el interior del baúl de un auto en calzoncillo y un saco. Esposado y con ojos vendados.</t>
  </si>
  <si>
    <t>El 20 de enero de 1977, LUIS CARLOS CAFFARO había salido a trabajar en una motoneta marca Siambretta que era de su propiedad. Tenía que regresar a su casa a las cuatro de la mañana, circunstancia que nunca sucedió. LUIS CARLOS CAFFARO fue privado de la libertad el 20 de enero de 1977, a las 04:00 aproximadamente, en el trayecto desde su lugar de trabajo en el Frigorífico Cooperativa Martín Fierro hacia su domicilio sito en la calle Cuyo 950 de la localidad de Zárate. La esposa de la víctima al momento de los hechos, Elida Lucía Trevisol, se despertó 4:30 y se fue a fijar porque su marido no había regresado y observó por la puerta que la motoneta se encontraba apoyada contra la pared de la casa. Que nunca supo quién la puso allí.
Reseñó que se vistió inmediatamente y fue a hablar por teléfono al Frigorífico Martín Fierro para ver qué había sucedido. Que desde la casa de unos vecinos que tenían teléfono se comunicó con la portería de la fábrica donde le indicaron, que su marido, había salido a las cuatro menos diez de su turno. La esposa de la víctima sostiene que a su marido se lo llevaron de la calle toda vez que, si hubiera llegado en la motoneta a su casa, se hubiera despertado como era de costumbre. Relató que la moto la colocó alguien allí y que no tiene prueba de lo que sucedió con su marido ni testimonio alguno que haya visto lo ocurrido en el recorrido desde su lugar de trabajo hasta su casa. Sostuvo que a su marido lo mataron, o se murió porque estaba enfermo de asma, y que lo buscó durante años sin obtener noticia alguna de él.</t>
  </si>
  <si>
    <t>Julio César era estudiante de psicología. Se encontraba junto con su mujer Nora Liliana cuando fueron secuestrados en horas de la madrugada del 22 de junio de 1977, ingresaron a su domicilio sito en calle 46 N° 490 de La Plata, un grupo de personas que portaban armas largas, algunos uniformados y otros de civil, quienes se identificaron como personal de seguridad, para luego trasladarlos al Centro Clandestino de Detención denominado  La Cacha. El matrimonio en el momento del secuestro tenían un hijo de cuatro meses llamado Camilo, quien quedó al cuidado de su familia. Fueron vistos en dicho CCD por sobrevivientes pero al día de hoy el matrimonio permanece desaparecido.</t>
  </si>
  <si>
    <t>Federico nacio en la ESMA luego de que su madre fuera trasladada allí con el objetivo de dar a luz desde el centro clandestino de detención que funcionaba en la Agrupación de Buzos Tácticos de la Base Naval de Mar del Plata, donde estaba desde el 5 de octubre 1977.  El niño permaneció como hijo propio del matrimonio compuesto por José Ernesto Bacca y su esposa, Cristina Gloria Mariñelarena, hasta el 8 de septiembre de 2008 cuando con un estudio genético se demostró que era hijo de Liliana Carmen Pereyra y Eduardo Cagnola.</t>
  </si>
  <si>
    <t>El día 5 de octubre de 1977, aproximadamente a las 20:30 horas un grupo de personas armadas arribó a la pensión ubicada en calle Catamarca 2254, lugar donde vivían Liliana Pereyra y Eduardo Cagnola en la ciudad de Mar del Plata. Como ninguno de los dos se encontraba presente, los esperaron allí. Cuando regresan a su casa, una persona les manifiesta que están detenidos y se los llevan por la fuerza a la Base Naval, más precisamente a la dependencia de Buzos Tácticos.</t>
  </si>
  <si>
    <t>Eduardo Jorge Cagnolo fue privado de la libertad el 2 de noviembre de 1976, cuando se retiraba del Batallón 601 de Intendencia ubicado en El Palomar, donde cumplía el servicio militar obligatorio.  En esas circunstancias se le abalanzaron varias personas en la estación de “El Palomar” del Ferrocarril San Martín, quienes le esposaron sus manos a la espalda, le sacaron la cédula militar del bolsillo de su chaquetilla y lo subieron a un automóvil Ford Falcón blanco que estaba estacionado al costado de la estación de trenes y emprendieron la marcha.  Permaneció cautivo bajo tormentos en uno de los centros clandestinos de detención, conocido luego como “el Campito”, que funcionó en la Guarnición Militar de Campo de Mayo.  Finalmente Eduardo Jorge recuperó la libertad el 28 de noviembre de 1976</t>
  </si>
  <si>
    <t>Liliana Beatriz Caimi junto con su pareja  Andrés Marizcurrena  fueron privados de la libertad el 11 de octubre de 1976, por un grupo de hombres vestidos de civil y armados que irrumpieron en su domicilio de la calle Italia 1769 de la localidad de Martínez provincia de Buenos Aires y se identificaron como pertenecientes a la Policía Federal Argentina. Los perpetradores luego de revisar toda la vivienda se llevaron detenidos a Andrés Marizcurrena y Liliana Beatriz Caimi, quien cursaba un embarazo de cinco meses.  Hasta el día de la fecha permanecen en situación de desaparición forzada y aún no ha podido establecerse el destino de la criatura que gestaba Liliana al momento de su secuestro.</t>
  </si>
  <si>
    <t>Dentro del Vesubio, Fernando fue sometido a torturas, incluyendo golpizas y el uso de picana eléctrica. Fue interrogado sobre sus compañeros de militancia, aunque él no tenía información relevante. En el Vesubio, Fernando compartió cautiverio con otros detenidos, entre ellos Claudio Lutman y Cecilia Ayerdi, quienes también habían sido secuestrados el mismo día. Posteriormente, Fernando fue trasladado al CCDT “El Olimpo”, donde fue alojado y torturado hasta el 13 de octubre, cuando finalmente recuperó su libertad.</t>
  </si>
  <si>
    <t>Alfredo tenía 30 años. Era comerciante y militante del Grupo Obrero Revolucionario. Estaba casado con Irene Tomasa Dobra con quién tenía una hija de 7 meses. El 22 de septiembre del 76, tenía pactado un encuentro en un bar platense con una compañera. Esta ya estando secuestrada, es obligada a ir; Alfredo es interceptado por cinco personas de civil que lo toman por la fuerza y lo suben a un vehículo. Según un informe del RUVTE se consta que Cajide García pasó por El Pozo de Banfield y por el Pozo de Arana. Su búsqueda fue incesante. Su familia presentó numerosos habeas corpus y audiencias, pero ninguno tuvo suerte. Alfredo permanece desaparecido y la última vez que se supo de él fue en el Pozo de Banfield.</t>
  </si>
  <si>
    <t>Calderoni fue detenida el 22 de noviembre de 1977, por un grupo de personas vestidas de civil fuertemente armadas, cuando se encontraba en la casa de Nora Formiga sita en calle 54 N° 1271 de la ciudad de La Plata, llevándosela detenida junto con Olga Noemí Casado, Elena Arce Sahores y Nora Formiga, momento en el cual la trasladaron al Centro Clandestino de Detención La Cacha, lugar donde permaneció privada ilegítimamente de su libertad por un período que no se pudo determinar exactamente, pero que se estima hasta mediados el mes de diciembre del mismo año.</t>
  </si>
  <si>
    <t>En los días posteriores al secuestro de Benjamín Taub, dueño del Hotel y, de su hijo, Luis Guillermo Taub, durante septiembre de 1977, Héctor se encontraba trabajando cuando escuchó que habían entrado al hotel personas de “la Brigada”. Estas personas le dijeron que debía acompañarlos para hacerle unas preguntas. En esas condiciones lo sacaron del hotel, lo subieron a la parte trasera de un vehículo, le vendaron los ojos y emprendieron viaje hasta el centro clandestino conocido como el “Infierno” de Lanús. Allí,  fue llevado a una oficina con los ojos vendados en la que lo interrogaban,  particularmente, por una máquina de hacer monedas. Luego lo dejaban en un calabozo.  Héctor estuvo en el Infierno de Lanús hasta el 1 de noviembre de 1977 que fue liberado desde la Brigada de Investigaciones de Avellaneda.</t>
  </si>
  <si>
    <t>Liliana Beatriz Callizo fue privada de su libertad en la madrugada del 1º de septiembre de 1976, del domicilio sito en la calle República Argentina, de la ciudad de Córdoba, provincia del mismo nombre, por un grupo armado perteneciente al Ejército Argentino.</t>
  </si>
  <si>
    <t>Ramon  Demetrio  Calogeropulos  fue privado ilegítimamente de su libertad el 13 de septiembre de 1976, en horas de la madrugada, por un grupo de hombres armados, vestidos de civil y con sus rostros cubiertos, que irrumpieron violentamente en su domicilio, en la ciudad de Campana Este grupo, tras amenazar y encerrar en habitaciones de la casa a su esposa, a sus hijos menores y a su madre, se llevó a Ramón conduciéndolo a la Comisaría de Campana donde permaneció cautivo en condiciones inhumanas y bajo tormentos.    Fue brutalmente asesinado; sus restos mortales se ocultaron sin que hasta la fecha hayan podido ser localizados</t>
  </si>
  <si>
    <t>Fue detenido el 8 de septiembre de 1976, por personal de la policía de la provincia de Buenos Aires, mientras se hallaba cumpliendo funciones en la Tesorería General de esa Policía. Asimismo porbó que estuvo privado ilegalmente de su libertad en el centro clandestino de detención que funcionó en el Destacamento de Arana donde sufrió tormentos y en la Brigada de Quilmes.</t>
  </si>
  <si>
    <t>Fue secuestrada el 4 de febrero de 1977, cuando cursaba el sexto mes de embarazo, y trasladada a la Brigada de Investigaciones de La Plata, donde permaneció durante algunas horas, y luego conducida en la misma fecha al Destacamento de Arana donde permaneció hasta el 12 de febrero de 1977. Luego, la nombrada continuó su detención en la Comisaría 5ta, de La Plata desde dicha fecha -12 de febrero- al 15 de abril que fue llevada a otro centro de detención.</t>
  </si>
  <si>
    <t>Fue detenido el 27 de marzo de 1976, cerca de las 17 hs, a unas cinco cuadras de su casa en la localidad de Zárate. Iba a hacer unas compras en un negocio cuando unos militares que estaban identificando personas le pidieron los documentos, le dijeron que estaba en una lista y lo trasladaron a la Comisaría de Zárate. Aquí había militares que lo tabicaron y lo condujeron a un calabozo de la dependencia, donde estuvo unos cuatro días. A la cuarta noche lo trasladaron en un camión del Ejército al Tolueno, en Campana. Allí a él y a otros detenidos los cargaron en una lancha y los subieron a un barco que según le dijeron se llamaba Murature y estaba anclado entre Zárate y Campana. Había muchísima gente y los sometían a interrogatorios y golpes. Al cuarto o quinto día lo trasladaron nuevamente al Tolueno, donde a él y a otros secuestrados los colocaron en unos tanques similares a los de combustibles donde había restos químicos que lo mantuvieron mareado. También aquí lo golpearon y lo interrogaron. Después fue llevado al Tiro Federal de Campana, que identificó muy fácilmente porque estaba al lado de la fábrica de Dálmine-Siderca, donde la trefiladora hacía unos ruidos muy característicos. Nuevamente aquí escuchó golpes, torturas e interrogatorios, aunque a él nunca le aplicaron picana eléctrica pero sí simulacros de fusilamiento. Su próximo destino fue, según le aclararon otros detenidos que halló en el lugar, la Comisaría de Moreno, y a continuación el Hospital Militar de Campo de Mayo, al que conocía por haber hecho allí el servicio militar. Aquí estuvo unos quince días, en los que lo mantuvieron con los ojos vendados, pero no escuchó más golpes y torturas, e incluso les daban de comer dos veces al día y les permitían hablar entre ellos. Los primeros días de mayo lo subieron a un colectivo con otras personas de la zona de Zárate y los llevaron a la Unidad 9 de La Plata, pues había sido incluido en el decreto 54/76 del Poder Ejecutivo del 7 de abril de 1976. Aquí les sacaron las vendas y tuvieron un trato propio de las cárceles comunes, pero a finales de 1976 el Ejército tomó el mando del lugar y fue mucho más riguroso con los detenidos. Finalmente, recuperó su libertad el 24 de diciembre de 1977. Todo ello surge tanto de los dichos de la víctima, incorporados por el art. 391, inc. 3, del código de rito, en razón de su fallecimiento, como por los de otros testigos.</t>
  </si>
  <si>
    <t>Mario Alberto Calvo fue secuestrado en su domicilio y trasladado al “Atlético”, donde permaneció detenido y fue torturado por sus captores. Habría permanecido allí hasta el 19 de febrero de 1977, hasta el día de hoy permanece desaparecido.</t>
  </si>
  <si>
    <t>Miguel Ángel Calvo, fue secuestrado por un operativo del Primer Cuerpo de Ejército y alojado en el CCD la Cacha entre comienzos de marzo y mediados de abril de 1977; al día de la fecha Miguel continúa desaparecido. Miguel Ángel, a quien le decían Cachito o Jaimito, tenía 21 años de edad.</t>
  </si>
  <si>
    <t>la mañana del 26 de marzo de 1976 un grupo de militares se presentó en su domicilio de la calle Santiago del Estero 4161 de la localidad de José C. Paz buscándolo pero que él se encontraba trabajando y su familia no estaba en la vivienda. Sostuvo que la casa quedó destrozada, rompieron la puerta, puntearon el terreno, tiraron la heladera y otros muebles. Que estaban en búsqueda de cosas y luego advirtió que se llevaron cosas de valor. Puntualizó que cuando tomo conocimiento de estas circunstancias, en horas del mediodía, se hizo presente en la Comisaría de José C. Paz donde fue despojado de sus cosas, documentos, la ropa que llevaba puesto y lo dejaron detenido en una celda esposado a una ventana. En el  lugar los policías también estaban, con la puerta abierta pero no podían moverse, estaban como detenidos porque no podían salir ni entrar porque los militares habían tomado el lugar, fue interrogado por el Capitán Guerrero en el despacho del Comisario Mario Ferrioli, quién también se encontraba allí pero sin participación, sino más bien como empleado. Guerrero le dijo que en su casa encontraron cintas político-subversivas y éste le explico que las traía -desde el sindicato de la Unión Obrera Metalúrgica- porque no podía costearlas y se las daba a su hermano más pequeño para que pueda grabarse tocando la guitarra. No fue golpeado ni torturado y luego de ello le entregaron sus cosas para dejarlo en libertad. Permaneció allí desde las 13 hasta las 19 horas del 26 de marzo de 1976.</t>
  </si>
  <si>
    <t>Domingo Cambeses fue privado ilegalmente de su libertad por un grupo de personas encapuchadas y uniformadas, en las cercanías de su domicilio, ubicado en calle Rondeau nº 1854 de esta ciudad, al tiempo en que se dirigía caminando a su lugar de trabajo.
Tras encapucharlo y esposarlo, sus captores lo introdujeron en la parte trasera de un automóvil Ford Falcon en el que lo condujeron a la Base Naval. Permaneció cautivo en ese centro clandestino de detención por unos cinco días, viéndose sometido a simulacros de fusilamiento e interrogatorios con el uso de picana eléctrica, siendo finalmente liberado cerca del Golf Club Acantilados de la ciudad de Mar del Plata.</t>
  </si>
  <si>
    <t>En diciembre de 1975 se había recibido de médico en La Plata, por lo que para marzo de 1976 iba y venía entre esa ciudad y Zárate, de la que era oriundo. En este último lugar se domiciliaba con su madre en Sáenz Peña 1654, trabajaba para diversas instituciones, alguna de ellas en Campana, y tenía un noviazgo con Nélida Esther Calvo, hermana de Alberto Rubén Calvo, otra de las víctimas. Alrededor de las 3 hs del 5 de abril de 1976, golpearon a su puerta en forma violenta diciendo que eran policías. Al abrir la puerta ingresaron varias personas vestidas de civil, con borceguíes y armas largas y de puño. Tras palparlo, cubrieron su cabeza con un mantel que estaba sobre la mesa del comedor y le ataron las manos a la espalda. Frente a su casa había varios vehículos, entre ellos un Torino de color claro, a cuyo baúl lo subieron, no sin antes sustraerle un maletín de médico y un largavista. Tras un recorrido lo sacaron del auto y lo depositaron en el césped del Arsenal de Marina de Zárate, lo que determinó por los ruidos del ferry y su conocimiento de la zona. Allí le ataron más fuerte las manos y también los pies, y en los ojos le pusieron una torunda de algodón con una venda y encima una capucha. Lo colocaron en un camión y luego sobre un colchón de goma espuma, en una suerte de pabellón donde había otras personas privadas de libertad. Durante el día estaban solos y podían hablar, pero a la noche había militares. Esto duró dos o tres días, durante los cuales debió efectuar sus necesidades fisiológicas en el mismo lugar donde se hallaba. En ese período, una noche lo interrogaron y le dieron una trompada. En determinado momento lo llevaron al Tolueno en Campana, que identificó por los sonidos, donde otros prisioneros estaban en tan mal estado, como drogados, que no podían hablar, y donde lo colocaron en un camión de traslados donde padeció muchísimo calor. Finalmente, unos uniformados le dijeron que habían comprobado que no tenía nada que ver y lo iban a liberar. Así, volvieron a subirlo a un camión con el que lo trasladaron lejos de Campana y lo bajaron en la ruta, diciéndole que cuando no escuchara más la camioneta se desatara. Echó a andar y cerca de las 2 hs. de la madrugada llegó a una de las clínicas donde trabajaba, donde lo reconocieron y le dieron los primeros cuidados, y al día siguiente lo acompañaron a su domicilio. Así terminó su cautiverio de unos cuatro días aproximadamente.</t>
  </si>
  <si>
    <t>Jorge Luis Campana, quien era primo de los hermanos Alfredo y José Luis Bebe D’ Alessio, se desempeñaba trabajando bajo la dependencia de Aeronáutica, ya que el organismo para el cual trabajaba había sido intervenido durante la dictadura.
 Su secuestro se llevo a cabo la tarde del 28 de enero de 1977 por gendarmería cuando, en el marco de un operativo contra su primos, Bebe fue interceptado en el departamento de Bertha Yussen, lugar al que se dirigió a fines de ir a buscar su hija.
 Conforme los testimonios de sus familiares, Alfredo D’ Alessio  y Florencia Bernales, y de la propia víctima, dicha tarde los gendarmes se llevaron al grupo de personas secuestradas, entre ellas dos menores, y se dirigieron a un lugar que aparentemente era la Comisaria 22, ubicada en la Calle Huergo 550.
Al día siguiente algunas fueron liberadas en la zona cercana a Plaza de Mayo. Mientras que los hermanos D’ Alessio,  Mery la asistente de uno de ellos y Campana quedaron detenidos en dicha comisaria alrededor de dos días, para luego ser trasladados al CCD Pozo de Quilmes.
 Alfredo D’ Alessio, su primo, fue liberado luego de 6 días de cautivo debido al pago de una suma de dinero que le fue exigida y este realizo a cambio de su liberación. Del Bebe no se supo mas nada ya que al día continua desaparecido.
 Y Campana, nuestra victima, junto a Mery, la secretaria de Alfredo, fueron liberados conjuntamente el 8 de febrero en la zona del Parque Doménico, sobre la Avenida Mitre.</t>
  </si>
  <si>
    <t>El día 05/01/1978  un grupo de 15 personas integrantes de las Fuerzas de Seguridad, fuertemente armadas y a cara descubierta, ingresaron al domicilio de la familia Campero, interrogaron a todos los que se encontraban allí, secuestraron a la familia y la trasladaron a el Colegio Militar, en Campo de Mayo. La víctima Carlos Alberto Campero relata que fue torturado y luego liberado.</t>
  </si>
  <si>
    <t>El día 05/01/1978  un grupo de 15 personas integrantes de las Fuerzas de Seguridad, fuertemente armadas y a cara descubierta, ingresaron al domicilio de la familia Campero, interrogaron a todos los que se encontraban allí, secuestraron a la familia y la trasladaron a el Colegio Militar, en Campo de Mayo.</t>
  </si>
  <si>
    <t>El día 05/01/1978  un grupo de 15 personas integrantes de las Fuerzas de Seguridad, fuertemente armadas y a cara descubierta, ingresaron al domicilio de la familia Campero, interrogaron a todos los que se encontraban allí, secuestraron a la familia y la trasladaron a el Colegio Militar, en Campo de Mayo. La víctima Juana Eva Campero fue torturada y luego liberada.</t>
  </si>
  <si>
    <t>El 8 de febrero de 1977, se encontraba caminando con su novio Guillermo Abel Almarza, en dirección a la calle 47 entre 2 y 3, cuando por calle 6, fueron interceptados por un grupo de personas cuyas caras estaban cubiertas, los sorprendieron, los tiraron al suelo para luego meter a la dicente en la parte trasera de un vehículo y a Almarza en el baúl. En el año 1990 el Cuerpo de Antropología Forense halló los restos de Guillermo.</t>
  </si>
  <si>
    <t>Horacio Domingo Campiglia y Susana Pinus de Binstock  fueron secuestrados el día 12 de marzo de 1980 en el aeropuerto internacional de Río de Janeiro, en momentos en que ellos iban con destino a Buenos Aires, en el marco de la denominada contraofensiva montonera, en el vuelo Viasa n° 344 que salió de Panamá el 11 de marzo de 1980 e hizo escala en Caracas. Una vez en el país fueron llevados clandestinamente a Campo de Mayo donde padecieron tormentos.
Estuvieron junto con 40 personas detenidas  Dentro del plan sistemático de detención y exterminio instaurado en el último proceso cívico militar, fueron interrogados bajo tormentos y posteriormente les dieron muerte.</t>
  </si>
  <si>
    <t>El 21 de junio de 1977 fue ilegítimamente privada de su libertad en su domicilio de Avenida Savio 617 de San Nicolás.</t>
  </si>
  <si>
    <t>A la fecha de los hechos se encontraba cumpliendo el  Servicio Militar Obligatorio en el Grupo 1 Mantenimiento de Policía Militar en la Base Aérea “El Palomar” de la Fuerza Aérea Argentina, donde fue privado ilegítimamente de su libertad el 2 de mayo de 1977 y entregado por la referida fuerza a integrantes del Área Militar 132 con asiento en San Nicolás. Se ha demostrado que, para pretender  lograr la impunidad de su secuestro, posteriores  tormentos y homicidio, la Fuerza Aérea Argentina simuló  que Cámpora había desertado como soldado conscripto, fraguándose actuaciones militares a su respecto, donde  la Justicia Militar lo declaró en tal carácter y libró su orden de captura.</t>
  </si>
  <si>
    <t>Fue secuestrado el 24 de marzo de 196, su Dto de Capital Federal por  un grupo de personas uniformadas y armadas, le solicitaron su documento y se lo llevaron introduciéndolo a un vehículo Ford Falcón, en el que le vendaron los ojos y trasladándolo, en el que fue llevado a la Regional de San Martín de la Policía de la provincia de Buenos Aires donde permaneció en un pasillo hasta la tarde de ese mismo día fue llevado nuevamente a la seccional Saénz Peña y desde allí a la comisaría de Villa Ballester donde se encontró con su hermano Ernesto CAMPOS con quien, junto a otras personas, fue trasladado con los ojos vendados a Campo de Mayo donde recibió torturas, amenazas de muerte, golpes y fue interrogado. Al cabo de unos días fue trasladado por militares a la Unidad Penitenciaria No 2 de Devoto y luego fue conducido a la Unidad No 9 de La Plata, estuvo detenido a disposición del Poder Ejecutivo Nacional hasta febrero de 1979 y continuó en esa condición hasta 1980</t>
  </si>
  <si>
    <t>Fue secuestrado el 24 de Marzo de 1976 en el Río 17 de Octubre  por un grupo de soldados del Ejército Argentino vestidos con uniformes, armados y con cascos y despojado de toda documentación. Permaneció alojado en la Comisaría de Villa Ballester, junto a otras personas, entre ellos su Hermano, por espacio de dos horas. Desde allí los hermanos CAMPOS fueron trasladados hacia Campo de Mayo y fueron interrogados bajo tormentos.   Luego de aproximadamente veinticinco días, fue liberado en la localidad de Pacheco. Siendo secuestrado nuevamente en su domicilio y liberado nuevamente.</t>
  </si>
  <si>
    <t>Humberto Filemón Campos fue privado de su libertad el día 1º de agosto de 1976, cuando se presentó voluntariamente en el Departamento Central de Policía de la Provincia de Jujuy.</t>
  </si>
  <si>
    <t>Luis Canale fue privado de su libertad el día 29 de marzo de 1977, en las oficinas del Banco de la Nación Argentina -Casa Central-, por efectivos del Ejército Argentino.</t>
  </si>
  <si>
    <t>En  la vía publica en horas de las noche cuando  transitaba en su auto por las calles Rivadavia en dirección al centro, y al llegar casi a calle Cavalli conduciendo muy despacio porque era una zona con muchos pozos, de golpe apareció gente que por ahí se asomaba, bajaban del cordón la calle, para tomar el colectivo le pareció mucha gente y cuando estuvo más cerca se dio cuenta que no era gente común estaban vestidos de verdes con armas largas, seguidamente lo bajaron del automóvil casi a las patadas. Permaneció secuestrada  en la comisaria 1 de San Nicolás, hasta su liberación.</t>
  </si>
  <si>
    <t>Fue secuestrado el 2 de agosto de 1977 en la vía pública en la ciudad de La Plata y permaneció privado ilegítimamente de la libertad en el centro clandestino de detención que funcionó la Brigada de Investigaciones de La Plata donde fue sometido a condiciones inhumanas de detención hasta el 3 de septiembre de 1977, momento en cual fue trasladado a otro centro de detención. La víctima se encuentra desaparecida al día de la fecha.</t>
  </si>
  <si>
    <t>Fue privado ilegalmente de su libertad el 14 de septiembre de 1976, en el domicilio que compartía con sus padres y hermanos, por cuatro personas armadas que utilizaban pasamontañas.
Fue conducido, encapuchado y en ropa interior, a La Cueva. Allí fue torturado, permaneció tabicado y sometido a condiciones inhumanas de vida.
Recuperó su libertad al ser abandonado por sus captores el 14 de octubre de 1976, en las cercanías del faro de Punta Mogotes de Mar del Plata.</t>
  </si>
  <si>
    <t>Fue secuestrado por personal de civil, el 1 de septiembre de 1977, aproximadamente a las 19 horas en la calle 5 y 51 de la ciudad de La Plata y fue trasladado a la Brigada de Investigaciones de La Plata situada en la calle 55 entre 13 y 14.</t>
  </si>
  <si>
    <t>Fue privada ilegítimamente de su libertad el día 24 de enero de 1977, luego de lo cual, por testimonios de sobrevivientes, se pudo acreditar que fue trasladada al Centro Clandestino de Detención “El Vesubio”, donde fue sometida a tormentos. Adela mantuvo contacto por un tiempo con su familia a través de llamados telefónicos, habiéndola visto por última vez con vida en Plaza Mitre en el mes de diciembre de 1977. Al día de la fecha permanece desaparecida.</t>
  </si>
  <si>
    <t>Enrique Jorge Candela fue privado de su libertad el 24 de marzo de 1976, aproximadamente a las 2 y 30, en su domicilio ubicado en la calle Cotagaita 2555, de Ramos Mejía, Provincia de Buenos Aires, por un grupo armado.</t>
  </si>
  <si>
    <t>Fue privado ilegalmente de su libertad el 13 de junio de 1977, en su estudio jurídico ubicado en la ciudad de Neuquén, provincia homónima y trasladado a la Delegación de la Policía Federal Argentina de dicha ciudad, donde quedó detenido junto con su mujer Marta Haydée García de Candeloro.
Ambos fueron llevados a la ciudad de Bahía Blanca y alojados allí en el centro clandestino de detención La Escuelita. Luego fueron trasladados a la ciudad de Mar del Plata y alojados en el centro clandestino de detención La Cueva, ubicado en la Base Aérea de ese medio. En La Cueva, Jorge Roberto Candeloro fue reiteradamente torturado y en una de estas sesiones de interrogatorio y tortura, en la que intervinieron no menos de tres personas, el día 28 de junio de 1977 se produjo su muerte con ensañamiento. En esta oportunidad Candeloro fue obligado a presenciar cómo era torturada su esposa Marta Haydeé García Candeloro con picana eléctrica, haciéndole escuchar sus gritos.
En dichas circunstancias Jorge Roberto Candeloro dijo en forma entrecortada mientras era atormentado: Querida, te amo, nunca pensé que podrían meterte a vos en esto. Esta frase enfureció a sus captores, quienes devolvieron a Marta Haydeé García de Candeloro a su celda, lugar del que pudo escuchar los gritos de su marido, hasta el último que fue desgarrador, penetrante. Luego de ello, se percibieron corridas.
Jorge Roberto Candeloro no volvió a su celda. Después de este hecho no volvieron a preguntarle a Marta Haydeé García de Candeloro por su marido.</t>
  </si>
  <si>
    <t>Fue privado de su libertad el día 17 de junio de 1976 de la pensión de donde se domiciliaba ubicada en la calle Ramón Freire 384 de la Capital Federal</t>
  </si>
  <si>
    <t>El 3 o 4 de octubre, regreso de la ciudad de Lincoln, y fue ingresado por la fuerza a su departamento, lo maniataron a una silla y lo vendaron con una bufanda. Relató que pocos minutos después lo trasladaron en un vehículo que no pudo describir, lo alojaron en algún lugar por alrededor de una semana, con las manos atadas a la espalda, vendado y tirado en el piso.
Específicamente dijo que, al día siguiente de la detención lo llevaron a una sala, le ataron los pies y manos al elástico de una cama y durante toda la mañana lo sometieron a tortura. Lo interrogaron respecto del paradero de su hermano, José María ‚el Gato Cané, militante  en  la universidad.</t>
  </si>
  <si>
    <t>María Ángela fue secuestrada en la Estación Florida del ferrocarril, en la provincia de Buenos Aires por personal de las fuerzas armadas y/o seguridad. Previo a ser secuestrada recibió un llamado de su cuñada Mimi Gassman de Crea, la cual le pidió encontrarse con ella en dicha estación.</t>
  </si>
  <si>
    <t>Fue secuestrada en horas de la madrugada el 14 de julio de 1976, por un gran operativo realizado por hombres vestidos de verde y de civil, en su domicilio. En ese momento la víctima se encontraba con su pareja Luis Alejandro Aguirre que también fue secuestrado y sus hijos menores de edad. Fue sacada de su casa y trasladada al Batallón de Infantería de Marina n° 3, junto con otra compañera de trabajo de nombre Reina Ramona Leguizamón. Allí fue sometida a tormentos y liberada tiempo después desnuda en las calles 60 y 118.</t>
  </si>
  <si>
    <t>No se encontró relato de la detención de la victima, pero si declaro estar detenido en el Vesubio junto a otras personas, una de las cuales fue su hermana. Esta sufrió un hecho de abuso mientas estaban detenidos. ambos dos fueron liberados directamente del Vesubio.</t>
  </si>
  <si>
    <t>Una patota ingreso al domicilio de la victima y se lleva a esta y a su hermano, cuando llegaron al Vesubio los torturaron y ella sufrió un hecho de abuso. Días después los liberaron.</t>
  </si>
  <si>
    <t>Ernesto tenía 20 años. Era delegado sindical y empleado de Hilandería Olmos de la localidad de Lisandro Olmos del partido de La Plata. Durante la madrugada del 25 de Septiembre de 1976, alrededor de las 2am, Ernesto fue secuestrado por un grupo de personas armadas que se identificaron como miembros del ejercito Argentino. Segun las declaraciones de Pablo Diaz y Alicia Carminati, se corroboró que Ernesto pasó tanto por el Pozo de Arana como por el de Banfield y estuvo junto a varios estudiantes secundarios, víctimas del operativo de La Noche de Los Lápices. De acuerdo a lo relatado por Diaz, las condiciones de detención ilegal configuraron tormentos: no había acceso a ningún tipo de luz y se encontraban de manera permanente encerrados en las celdas, atados y tabicados. Enrique permaneció en el Pozo de Banfield hasta el 22 de diciembre de 1976, fecha en que fue asesinado y arrojado luego en la vía pública. En el año 2011 los restos de Ernesto fueron identificados por el EAF en el marco de un trabajo de exhumación de 34 restos esqueletales que realizó en el cementerio de La Plata. De acuerdo a lo señalado en el debate por Patricia Bernardi, integrante del EAF, uno de esos cuerpos fue ingresado al libro del cementerio con el N 3113, en el que se consigna como fecha de muerte el 22 de diciembre de 1976, y la causa de muerte por proyectil de arma de fuego. El hallazgo del cuerpo se registró en la vía pública en calle 32 e 119 y 120 de La Plata.</t>
  </si>
  <si>
    <t>Fue secuestrado de la Escuela de Artes junto a su compañera de estudio, por aproximadamente 5 hombres y trasladado a la Comisaría segunda con fecha 30 de agosto de 1976 y luego transitó por las dependencias de Sierra Chica, Azul y Caseros hasta recuperar su libertad, siendo autorizado a salir del país mediante su inclusión en el Decreto Nº 1268 de fecha 05 de mayo de 1977.</t>
  </si>
  <si>
    <t>presidente del Concejo Deliberante de Coronel Rosales y estuvo interinamente durante algunas semanas al frente del municipio en el departamento Ejecutivo. También fue interventor del Partido justicialista. En marzo de 1976, fue detenido y llevado al CCD que funcionaba en el buque ARA “9 de Julio” de la Armada Argentina, ubicado en la Base Naval Puerto Belgrano, allí fue amarrado y encapuchado. El 13 de abril de 1976 fue trasladado, junto con otros detenidos (encapuchado y esposado) en un camión de la Armada Argentina al Batallón de Comunicación 181.  Fue llevado al pabellon de presos politicos de la UP 4 y luego trasladado a la UP9.-</t>
  </si>
  <si>
    <t>Efraín Guillermo Cano, fue secuestrado el día 27 de octubre de 1976 y estuvo privado ilegítimamente de la libertad en la Comisaría 5ta de La Plata, por un periodo que no se pudo precisar pero al menos comprensivo entre el 15 o 16 de noviembre al 20 o 21 de diciembre de 1976.
Asimismo, se probó que en dicha dependencia policial la víctima padeció tormentos.</t>
  </si>
  <si>
    <t>Rosa María Cano fue secuestrada la noche del 5 de abril de 1977 en su domicilio de Arenales 1275 6° 12. Rosa venía huyendo con Manuela de la represión ilegal después del secuestro de su esposo en marzo del mismo año.  Fue trasladad al Vesubio y sacada del centro, para ser ejecutada un 22 de abril de 1977, y abandonada en Temperley. Luego inhumada en el Cementerio de Lomas de Zamora.</t>
  </si>
  <si>
    <t>La tarde del 28 de marzo de 1976 María del Carmen, su esposo Alberto y un compañero de militancia, Osvaldo Carmelo Mollo, se encontraban repartiendo material de propaganda en Cañuelas, con denuncias del golpe de Estado ocurrido días antes, cuando fueron secuestrados por un grupo de personas armadas, vestidas de civil, que se identificaron como policías de la provincia de Buenos Aires. Los privaron de la visión -tabicaron- con la misma ropa que llevaban puesta e introdujeron al matrimonio en el piso de la parte trasera de un auto, y en otro auto a Mollo.
Por la noche, los tres fueron trasladados en un camión celular a “Puente 12”. Allí, María del Carmen permaneció aproximadamente una semana, los primeros días sentada junto a su marido, con las manos atadas a la espalda con alambres, y luego en una celda individual. Por las noches la llevaban a torturar. Luego de esa semana, en la parte trasera de un furgón, María del Carmen fue trasladada al “Pozo de Banfield” donde estuvo dos días.
María del Carmen fue llevada luego a la Comisaría de Temperley y las Unidades Carcelarias de Olmos y Devoto hasta que, finalmente, el 20 de julio de 1979 recuperó su libertad.</t>
  </si>
  <si>
    <t>Fue privado de la libertad el día 28 de marzo de 1976, a las 23.00 horas aproximadamente, en su domicilio sito en la calle Lugones N° 3720 de Capital Federal, por un grupo de tres personas vestidas de civil que se identificaron como de Coordinación Federal, lo subieron a un automóvil y en el trayecto del viaje, luego de aprehender MANZANO, le ataron las manos y le vendaron los ojos, para posteriormente llevarlo a la Comisaría de Ing. Maschwitz de la Policía de la provincia de Buenos Aires. Posteriormente, fue trasladado a la Comisaría de Tigre Primera de la Policía de la Provincia de Buenos Aires, después fue trasladado a la Unidad N° 2, finalmente  lo llevaron a la Unidad N° 9 de La Plata desde donde recuperó su libertad a mediados de enero de 1977.</t>
  </si>
  <si>
    <t>Un grupo de personas privó ilegalmente de su libertad a Edison Oscar Cantero Freire cuando intentaba ingresar a su domicilio, y lo condujo al “Banco”. Fue la última vez en que se tuvo conocimiento de su paradero.”</t>
  </si>
  <si>
    <t>Fue privado ilegalmente de su libertad, mediando violencia o amenazas, por un grupo de personas y llevado al mismo CCDT, donde padeció torturas y condiciones inhumanas de vida.</t>
  </si>
  <si>
    <t>Jorge Antonio Capella, ingresó a la Unidad 9 el 6 de diciembre de 1976  y egresó el 2 de diciembre de 1978, donde sufrió torturas y tratos crueles.</t>
  </si>
  <si>
    <t>Varón secuestrado de su domicilio en fecha 12 de mayo de 1977, en la calla Spurr N° 399 de la ciudad de Avellaneda. y llevado al Vesubio. Fue sometido a tormentos y permaneces desaparecido.</t>
  </si>
  <si>
    <t>Carlos Hugo Capitman fue privado de su libertad en horas de la tarde del 28 de marzo de 1976 en la calle Sarmiento al 1400 aproximadamente, de esta Capital.</t>
  </si>
  <si>
    <t>Susana Capobianco tenia 20 años de edad, estudiaba derecho en  la Facultad de Abogacía de la UNLP y, durante un periodo, había sido militante de la JP Juventud Peronista.
Estaba además casada con Hugo Salvador Rosello, con quien convivía en una vivienda de Bernal.
 La mañana del 27 de enero de 1977, un grupo de varios civiles, que afirmaban pertenecer al Ejercito Argentino, se presentaron en su domicilio. Posteriormente, ella, su marido Hugo y un vecino apodado Rudy, tambien estudiante de derecho, fueron secuestrados y trasladados, por separado, al CCD de la Brigada de Investigaciones de Pozo de Quilmes.
Susana recuerda que, al momento de llevar a cabo su secuestro, hicieron ingresar a su casa a otra victima, la misma María Cristina Lefteroff, a quien ella conocía por haber sido compañeras de militancia y de la facultad.
 Respecto a su cautiverio en la Brigada de Investigaciones de Pozo de Quilmes, recuerda haber sido interrogada y escuchar, desde su calabozo, el encuentro de Cristina con su madre, a quien tambien los militares habían secuestrado.  Aunque finalmente, luego de unas horas, su cautiverio finalizo ya que su marido Hugo y ella fueron liberados.</t>
  </si>
  <si>
    <t>En la madrugada del mes de abril, un grupo de 8 personas ingresaron violentamente a la casa de Yvonne y se la llevaron a ella y a su esposo, como también papeles, libros y dinero.
Ella y su esposo fueron conducidos conducidos al “Pozo de Quilmes” en donde permanecieron cautivos en condiciones inhumanas durante 27 días. Ella no recibió torturas pero su esposo sí.
A finales de mayo de 1978 fueron liberados en un descampado y al día siguiente regresaron a su casa para devolverles el dinero robado y los amenazaron con volver en caso de que ellos hicieran contacto con instituciones u organismos internacionales.</t>
  </si>
  <si>
    <t>25 de marzo de 1976 en su domicilio, alrededor del mediodía,por fuerzas militares y policiales que desplegaron un operativo llevado a cabo conjuntamente, sin poseer orden judicial alguna que autorizara el registro de la vivienda referida.
Fue conducido a la Brigada de Investigaciones y trasladado ese mismo día a la Unidad Penal Nº 3 de San Nicolás en un camión del Servicio Penitenciario (colectivo color verde), junto con otras personas detenidas. Allí permaneció detenido e incomunicado durante un mes. Posteriormente pudo recibir visitas de su esposa quien observó que estaba muy deteriorado físicamente, desaseado y sin ropa, en un estado deplorable. El 28 de abril de 1976 fue puesto a disposición de la justicia federa.En fecha 26 de julio de 1976 se dispuso su libertad y en fecha 18 de febrero de 1977 se lo sobreseyó provisionalmente.</t>
  </si>
  <si>
    <t>El día 1° de abril de 1977 Gustavo Caraballo fue privado de su libertad en su domicilio de la calle Uruguay no 634, de la Capital Federal y, se lo mantuvo clandestinamente en cautiverio en la Comisaría de Don Bosco -Puesto Vasco- y en la Brigada de Investigaciones de Banfield -Pozo de Banfield pertenecientes a la Policía de la Provincia de Buenos Aires que dependía operacionalmente del Ejército Argentino.</t>
  </si>
  <si>
    <t>Ana María Caracoche fue secuestrada el 17 de abril de 1977 cuando fuerzas de Ejército Argentino se presentaron en la casa donde ella vivía, perteneciente a Roberto Amerisse y procedieron a su detención, para luego trasladarla al Centro Clandestino de Detención La Cacha donde estuvo privada ilegítimamente de su libertad hasta fines de mayo del mismo año, fecha en que recuperó su libertad. Asimismo  quedó probado que fue sometida a torturas dentro del centro clandestino.</t>
  </si>
  <si>
    <t>Silvia Dora Liaudat y su esposo Julio Eduardo Caram fueron privados ilegítimamente de su libertad el 4 de noviembre de 1976 alrededor de las 18 hs. por un grupo de personas armadas que ingresó a la fuerza a su domicilio.
Los subieron a un camión Mercedes Benz y los condujeron a la guarnición militar de Campo de Mayo. Al llegar fueron llevados a una oficina encapuchados, una persona que les tomó de manera manuscrita sus datos, les pidieron sus documentos y se los quedaron.
El lunes por la noche empezaron a llamar a distintas personas por su número y los hicieron formar una fila en el medio, luego todos salieron en fila india haciendo el mismo recorrido que cuando llegaron a ese lugar, los llevaron a la misma oficina donde habían entrado el primer día. Los obligaron a subir a un camión, y después de 40 minutos aproximadamente les abrieron las puertas, después de unas cuadras se cruzaron con un peatón que les dijo que se encontraban en Morón</t>
  </si>
  <si>
    <t>Fue privado ilegítimamente de su libertad el 21 de febrero de 1980 en el guardamuebles ubicado en la calle Malaver 2851 de la localidad de Olivos, provincia de Buenos Aires. Su cuerpo fue ocultado de forma tal que a la fecha no ha sido hallado.</t>
  </si>
  <si>
    <t>HUGO NÉSTOR CARBALLO fue secuestrado y privado ilegítimamente de la libertad el día 12 de agosto de 1976 en dependencias del Colegio Militar de la Nación donde cumplía el servicio militar obligatorio. Se ha probado que la noche anterior CARBALLO se había quedado a dormir en la casa de su novia, dado que ella vivía más cerca del Colegio Militar y que cuando a la mañana siguiente ingresó a su servicio en la entrada del Colegio fue informado que debía presentarse ante la guardia central; que al presentarse allí no fue atendido, se retiró y se dirigió a la Compañía a la que pertenecía, lugar en el que fue inmediatamente detenido por dos cadetes, quienes lo llevaron y depositaron en un calabozo. En esas circunstancias supo que personal militar se había presentado y allanado la vivienda de sus padres, sita en la calle Thiegi 1979 de la localidad de Longchamps buscándolo a él. Se probó que desde el calabozo fue llevado, reducido, a la enfermería del mismo Colegio lugar que reconoció porque había estado internado en razón de una fractura de peroné y porque fue en ese lugar donde había conocido a STEIMBERG y GARCÍA. Tuvimos por acreditado también que CARBALLO fue llevado en un vehículo desde la enfermería, maniatado y con los ojos vendados, a la Guarnición Militar de Campo de Mayo en donde, en una oficina le sacaron todos sus efectos personales, le solicitaron sus datos y le asignaron el número 703. Que desde esa oficina fue llevado hacia un galpón grande, que quedaba a unos veinte metros, lugar en el que CARBALLO oyó gritos, alaridos de hombres y mujeres que se quejaban, ladridos de perros, ruido de helicópteros y sonidos de metralletas disparando. Que en este galpón fue encadenado y sujetado a unos cordones de acero que cruzaban el lugar, donde lo acostaron sobre una manta; que en una oportunidad en que se le corrió la venda de los ojos pudo observar en el lugar la presencia de mucha gente en sus mismas condiciones y que en ese lugar oyó la voz STEIMBERG, cuando éste le manifestaba a una mujer que aparentemente era médica que sentía mucho dolor. Se probó que allí permaneció secuestrado, fue golpeado y sometido a diferentes torturas, para luego ser dejado en libertad, junto a BRITOS y GARCÍA, dentro de una oficina de la Dirección del Colegio Militar de la Nación, por el mismo Bignone, quién previo pedirles perdón, le concedió licencia hasta su baja, al igual que a los otros dos</t>
  </si>
  <si>
    <t>Beatriz Carbonell de Pérez Weiss fue privada de su libertad en su domicilio de Camacuá 200, piso 10º, dto. 22, Capital Federal por personas armadas.</t>
  </si>
  <si>
    <t>El 17 de octubre de 1976, alrededor de las 3.00 horas, al salir de una confitería ubicada en la calle Colón Nº 220, en compañía de M.J.E, fueron interceptados por dos personas armadas y vestidas de civil, quienes mediante amenazas los obligaron a subir a un vehículo con patente Capital Federal. Vendados y encapuchados los trasladaron al centro clandestino de detención ubicado en el predio de “Baterías” donde fueron interrogados y torturados.
Aproximadamente al cuarto día E. fue liberada. Durante el cautiverio fue sometido a permanentes golpizas de parte de sus captores, y a su vez fue sometido a torturas con picana en sus genitales. Fue retirado del centro clandestino la noche del 22 de noviembre de 1976, permaneciendo aun desaparecido sin que se haya acreditado su soltura</t>
  </si>
  <si>
    <t>El día 29 de abril de 1976, en horas de la noche, Ana Inés se encontraba en casa de sus suegros, ubicada  en calle Boedo 821 de la ciudad de Baradero, cuando un grupo de personas que portaba armas largas, vestidas de  civil y que buscaban a su marido irrumpió en dicha vivienda a tal fin. Asimismo, que como en ese momento el  nombrado no se encontraba en la vivienda, los integrantes del grupo hicieron ingresar a la vivienda a una persona que identificó como “Miguel Ángel Di Pasqua”, el que se encontraba según sus dichos “en estado deplorable”, a quien le preguntaban si se trataba de la esposa de Carlos Alberto Rojas. Cuando los integrante del grupo captor  confirmaron que efectivamente era ella, luego de golpearla, le vendaron los ojos, la esposaron y la  obligaron a subir a un camión sin importarle el ruego de Ana Inés, respecto de que quería llevar a su hija  recién nacida.  Conforme se pudo establecer, la misma fue trasladada en ese vehículo junto a otras personas que estaban en su misma condición, hacia el centro clandestino de detención que funcionó en lo que se conoce como “la vieja escuela de Campo Salles” ubicada en el Partido de San Nicolás, Provincia de Buenos Aires, sobre un camino de tierra perpendicular a la  Ruta Nacional 188, a unos 50 metros de la misma, sobre la mano derecha.  En ese lugar, permaneció entre siete y diez días, fue sometida a interrogatorios en forma diaria habiendo sido preguntada por su marido y las actividades que desarrollaba. En dicho lugar, conforme se dijo anteriormente, pudo mantener un diálogo con “Bocha” Hofer.Finalmente, fue liberada en horas de la noche, a pocos kilómetros del centro clandestino de detención, debiendo solicitar auxilio a los vecinos para poder regresar a su domicilio.</t>
  </si>
  <si>
    <t>Edgardo Cardona fue privado de su libertad por efectivos del Ejército Argentino el día 7 de noviembre de 1978, en las intalaciones de la Empresa Industria Siderúrgica Grassi, sita en la calle Sarmiento 1031 de la ciudad de Rosario, Provincia de Santa Fe.</t>
  </si>
  <si>
    <t>Jorge Oscar Cardoso Markman, quien militaba en el sector de Prensa y Propaganda del PRT-ERP (Partido Revolucionario de los Trabajadores-Ejército Revolucionario del Pueblo), fue secuestrado el 16 de mayo de 1975 y conducido ala ex Brigada de Investigaciones de Banfield, donde permaneció privado ilegítimamente de su libertad y sufrió tomentos entre la fecha de su secuestro y el 9 de junio de 1975, momento en el cual fue trasladado a la Unidad Penal N° 2 de Sierra Chica, y luego de dictarse su expulsión del país, el 3 de septiembre de 1975, a raíz del Decreto PEN S 2.407/75, fue finalmente liberado el 11 de septiembre de 1975.
Lo obligaron a abrir la puerta con un arma de fuego. Estaban presentes su esposa e hija. Una vez que ingresaron al domicilio procedieron a “dar vuelta la casa” y lo interrogaron acerca de unos volantes que había confeccionado para el 17 de octubre de ese mismo año. Tomaron una valija y se llevaron todas las fotografías que había en su casa también libros y folletos. Uno de los que realizó el operativo fue al que luego conocían como “el célebre Raviol” y pertenecía al grupo de “la patota”. Lo trasladaron a la Mansión Seré.
Los primeros 10 días estuvo sólo en una habitación pero después “la patota tenía predilección por mí” le aplicó picana eléctrica en todo su cuerpo y en especial en la zona genital. Las preguntas comenzaban a referirse a su actividad política y luego continuaban con cuestiones de índole familiar.
Luego de una tortura decidió que debía fugarse saltando por la ventana que estaba en su habitación. Quienes custodiaban la casa lo encontraron cuando estaba intentándolo. Lo golpearon “brutalmente” y lo torturaron.
Luego de 20 días lo trasladaron a la Comisaría de Haedo.
Al llegar a la dependencia le sacaron las esposas y le dijeron que a partir de aquel momento estaba detenido a disposición del Poder Ejecutivo pero no le tomaron impresiones digitales ni realizaron otro tipo de trámite.
Lo liberaron el 22 de diciembre de ese año.</t>
  </si>
  <si>
    <t>Alicia junto a su esposo, fueron privados de la libertad el 25 de agosto de 1977, a la 01:30 horas aproximadamente, en su domicilio de la calle Maestra Munzón 1335, de la localidad de Bella Vista, provincia de Buenos Aires, por cuatro personas armadas que tras identificarse como pertenecientes a la Policía Federal procedieron a su detención ilegítima. Con el mismo grado de certeza se comprobó que, encontrándose todavía privados de la libertad, Miguel Félix Sanchez y Alicia Graciela Cardoso fueron  asesinados el 06/10/1977 en un enfrentamiento fraguado por las FFAA y de la Policía de la provincia de Buenos Aires en José León Suárez.</t>
  </si>
  <si>
    <t>El día del hecho, un grupo de 4 personas uniformadas que se trasladaban en un patrullero con identificación de la policía, privaron de su libertad a Alfredo Alberto Cardozo en las calles mencionadas y lo trasladaron a la Comisaría de Zárate a las 03:00 am. Fue llevado a otro sitio, en el mismo fue torturado. Luego fue trasladado nuevamente a la Comisaría. La víctima fue liberada a la semana de su aprehensión. En el lugar de tortura un doctor dio indicaciones de que podian continuar picaneandolo en todo el cuerpo.</t>
  </si>
  <si>
    <t>Hilda Yolanda Cardozo fue privada de su libertad el 13 de mayo de 1978 en su domicilio sito en el Barrio Saladillo de la Ciudad de Rosario, Provincia de Santa Fe, por un grupo armado de personas que dependía operacionalmente del Segundo Cuerpo de Ejército.</t>
  </si>
  <si>
    <t>Jorge Oscar Cardozo fue privado de su libertad el 14 de noviembre de 1977, en horas de la noche, en su domicilio de 25 de Mayo 378 de Morón, Provincia de Buenos Aires, por un grupo de personas armadas.</t>
  </si>
  <si>
    <t>El 6 de diciembre de 1975 Luisa del Carmen Cardozo fue detenida ilegalmente y en forma violenta, por personas desconocidas, mientras se encontraba en el domicilio de la calle Moreno 4267 de la ciudad de Mar del Plata, llevándola a un lugar no determinado en el cual fue torturada. Posteriormente quedó alojada en la Comisaría Cuarta de esa localidad permaneciendo por veinte días hasta su traslado a la Unidad Penitenciaria nº8 de La Plata, el 6 de enero de 1976, y previo paso por otras unidades penitenciaras, obtuvo su libertad el 20 de diciembre de 1976.</t>
  </si>
  <si>
    <t>El día 03 de noviembre de 1977 Sofía Tomasa Cardozo fue privada de la libertad a las 05:00, en su domicilio sito en la calle Zárate N° 52 de la localidad de Don Torcuato, partido de Malvinas Argentinas –ex General Sarmiento- por un grupo de tareas de aproximadamente cuatro personas vestidas de civil que portaban armas. En tales circunstancias dichos sujetos violentaron la puerta de ingreso a la vivienda y una vez dentro de a misma se dirigieron a la habitación donde se encontraban Sofía Tomasa y su hija Amalia Luisa de dos años de edad. Se llevaron consigo dinero y el documento personal de la víctima y tras dejar a la niña en la puerta de la casa de un vecino, llamado Ramón Colman, subieron a Sofía Tomasa a uno de los vehículos en los que se movilizaban y la trasladaron con destino incierto, permaneciendo la nombrada desaparecida hasta el día de la fecha.</t>
  </si>
  <si>
    <t>Ana María Careaga fue privada de su libertad el día 13 de junio de 1977 en la intersección de la avenida Corrientes y Juan B. Justo, por un grupo armado, que dependía del Ejército Argentino.</t>
  </si>
  <si>
    <t>Susana Leonor Caride fue detenida en la noche del día 26 de julio de 1978 en su domicilio de la calle Fragata Sarmiento n° 551 por un grupo armado de personas.</t>
  </si>
  <si>
    <t>Fue secuestrado cuando se apersonó en el domicilio donde su hija Laura Carlotto vivía.</t>
  </si>
  <si>
    <t>El hijo de Laura Estela Carlotto y de su compañero, apodado “Chiquito” – respecto de quien se desconocen más datos- nació aproximadamente el 25 de junio de 1978 en un hospital militar, lugar al que Laura, de 23 años de edad, fuera trasladada desde el centro clandestino de detención denominado “la Cacha”, a fin de dar a luz. La pareja había sido secuestrada el día 11 de noviembre de 1976 en la Capital Federal.
A las pocas horas del parto, Laura fue separada de su hijo por agentes que respondían a las autoridades militares y conducida nuevamente a “la Cacha”. Su hijo le fue sustraído para ser entregado a otra familia, permaneciendo retenido y oculto, haciendo de esta forma incierta su identidad, permaneciendo desaparecido al día de la fecha.
En la madrugada del 25 de agosto de ese mismo año fue trasladada del centro clandestino junto a otro detenido, Carlos Lahíte, y asesinada a balazos dentro de un automóvil Renault 12 por personal del Área 114 correspondiente al Ejército, en la localidad de Isidro Casanova, Provincia de Buenos Aires.
El hijo de Laura Estela Carlotto, nació en cautiverio, no fue restituido a su familia, no ha sido recuperado al día de la fecha, y se encuentra desaparecido.</t>
  </si>
  <si>
    <t>La muerte de Laura se habría producido a causa de un tiroteo ocurrido al resistirse a frenar ante un control de automotores en la Ruta Nacional 3, generándose como consecuencia la muerte de ella y del acompañante de sexo masculino que iba en el auto, secuestrándose además una gran cantidad de armas de alto calibre.</t>
  </si>
  <si>
    <t>Víctor Carminati tenía 51 años, estaba casado con Rosa Pluquino, tenían dos hijos Víctor y Jorge, y una hija: Alicia. Una noche de Septiembre del 76, irrumpe el domicilio familiar, una patota que buscaba a Jorge, el hijo más pequeño. A los días, otro grupo de aproximadamente 12 personas, vuelen al domicilio para llevarse a Victor y Alicia al Pozo de Arana. Allí, fueron atados desnudos a una columna y torturados con picana mientras les preguntaban en dónde estaba Jorge. Al día siguiente, fueron trasladados al Pozo de Banfield.  En los testimonios, recordaron que había muchos adolescentes que habían sido secuestrados en la “Noche de los Lápices” y mujeres con embarazos avanzados. Alicia por su parte, también mencionó que había dos mujeres embarazadas, una con la que compartió celda que le pidió que se quede al lado suyo porque había sido manoseada Alicia fue liberada junto a su padre desde el “Pozo de Banfield” el 28 de diciembre de 1976.</t>
  </si>
  <si>
    <t>Víctor Carminati tenía 51 años, estaba casado con Rosa Pluquino, tenían dos hijos Víctor y Jorge, y una hija: Alicia. El 27 de septiembre, un grupo de aproximadamente 12 personas ingresó al domicilio familiar en búsqueda de Jorge. Al no encontrarlo, y ante la negativa de Víctor de brindarles información sobre su hijo, éste fue atado, tabicado y trasladado al “Destacamento de Arana”, conforme narró Víctor al declarar en el denominado “Juicio a las Juntas”. Unos días después, tanto Alicia como Victor fueron llevados al Pozo de Banfield. Allí sufrieron torturas, vejámenes y tormentos. Ambos son finalmente liberados el 28 de Diciembre de 1976.</t>
  </si>
  <si>
    <t>Juvelino nació en Rivera, Uruguay y, en 1973, tras el golpe de Estado en dicho país, vino a Argentina dónde, tiempo después, se casó con Carolina Barrientos, de nacionalidad argentina.
Juvelino y Carolina vivían en un departamento ubicado en la calle Avelino Díaz nro. 1746 de Capital Federal. La madrugada del 30 de diciembre de 1977, fueron secuestrados de ese domicilio por un grupo de personas armadas que no se identificaron. Tras ser secuestrados, fueron trasladados al COT I Martínez, al Pozo de Banfield y Pozo de Quilmes, conforme surge de varios testimonios de sobrevivientes.
Tanto Juvelino  como Carolina continúan desaparecidos.</t>
  </si>
  <si>
    <t>El 26 de diciembre de 1976, se encontraba en Punta Alta en el domicilio de sus padres, cuando en horas de la madrugada ingresó al domicilio un grupo de cinco (5) personas fuertemente armadas, quienes se identificaron como policías y procedieron a su secuestro. Fue esposado, encapuchado y luego trasladado al Centro Clandestino de Detención “Baterías”, donde fue interrogado, ferozmente golpeado y sometido a torturas de todo tipo. Daniel Osvaldo Carrá continúa desaparecido, sin que se haya acreditado su liberación.</t>
  </si>
  <si>
    <t>Eduardo Daniel Carracedo fue privado ilegítimamente de su libertad el 24 de marzo de 1976. Entre las 6 y 6.15 horas de la mañana, se presentó en su domicilio de Juan José Paso N° 925 de la ciudad de Punta Alta, un grupo de aproximadamente ocho a diez personas armadas, vestidas de fajina verde perteneciente a la Marina, quienes irrumpieron violentamente y, luego de aprenderlo, lo trasladaron por Puesto N° 1 de la Base Naval Puerto Belgrano, donde lo hicieron ingresar a la Policía de Establecimientos Navales. Tras permanecer varias horas en un patio, encadenado junto a otras personas cautivas, fue encerrado en el crucero “ARA 9 de Julio”. En el buque fue sometido a condiciones inhumanas de detención, compartió cautiverio con Raúl Spadini, pero luego fue aislado. Lo sacaban de allí para ser interrogado por Personal de Inteligencia en la Policía de Establecimientos Navales.
El 13 de abril fue retirado en un camión –encapuchado – hasta el Batallón de Comunicaciones 181 del Ejército Argentino junto a Hugo Giorno, Néstor Giorno, Aedo Juárez, Rodolfo Canini.  El 26 de mayo de 1976 fue trasladado a la Unidad Penitenciaria 4 de Villa Floresta, en donde –tras ser alojados transitoriamente en un calabozo común- fue conducido al pabellón de presos políticos, donde compartió la celda con Rodolfo Canini. El traslado de Carracedo a la unidad carcelaria fue advertido por Aedo Juárez, quien en su declaración testimonial expuso el carácter violento y denigrante que caracterizó al procedimiento.  Finalmente el 26 de noviembre de 1976, fue conducido a la Unidad Penitenciaria 9 de La Plata, en donde permaneció confinado hasta ser liberado el 24 de marzo de 1977.</t>
  </si>
  <si>
    <t>Gonzalo Carranza fue arrestado el 8 de noviembre de 1974 y puesto a disposición del P.E.N. al dia siguiente, mediante decreto 1401. Ingresó a la Unidad Penal N° 9 el 27 de octubre de 1976, procedente de Villa Devoto. El 31 de enero de 1978 la C.F.A.L.P. le otorgó la libertad condicional, notificando a dicha Unidad el día 2 de febrero del mismo año. EL día 3 de febrero de 1978, en horas de la madrugada, el director de la Unidad Penal N° 9 simuló haber ejecutado la liberación de Carranza (conjuntamente con la de Segalli y Dominguez), circunstancia que a pesar de saberse con anterioridad no fue puesta en conocimiento de sus familiares, quienes no volvieron a tener noticias de sus parientes.</t>
  </si>
  <si>
    <t>Ramon fue privado ilegítimamente de su libertad en su vivienda el  26 de junio de 1976 por un grupo de aproximadamente diez personas armadas, vestidas de civil, algunas de ellas encapuchadas y otras maquilladas, y con pelucas colocadas.
Junto a  su madre y hermana fueron subidos, cada uno por separado, a los vehículos Ford Falcón  situados  delante de la vivienda y desde allí conducidos  a la Guarnición Militar de Campo de Mayo, donde permanecieron cautivos y fueron sometidos a tormentos. Permanecieron alojados en condiciones inhumanas por el término de tres días.  Finalmente, Ramón Manuel CARRANZA  junto con su hermana Frida Úrsula ROCHOCZ y su madre Sara GARCÍA MUÑIZ  fueron liberados en la puerta de su casa de madrugada el 29 de junio de 1976</t>
  </si>
  <si>
    <t>Evangelina Emilia Carreira, a quien llamaban “Moni” fue privada de su libertad el día 17 de agosto de 1976, entre las 21:00 y las 23.30 horas, cuando llegaba a su domicilio junto con su pareja Daniel Hopen- en la calle Medrano 441, piso 1°, departamento “8” de esta ciudad, por cinco personas vestidas de civil que portaban armas largas y dijeron pertenecer al Ejército.
Hasta el momento se encuentra desaparecida.
Evangelina Emilia Carreira permaneció privada de su libertad en dependencias de Coordinación Federal de la Policía Federal Argentina donde sufrio torturas fisicas y abusos sexuales por parte de sus secuestradores desde el 17 de agosto de 1976 hasta por lo menos el día 30 del mismo mes.
año.</t>
  </si>
  <si>
    <t>Cristina Magdalena Carreño Araya -chilena- fue privada de su libertad en el mes de julio de 1978 en esta Capital Federal.</t>
  </si>
  <si>
    <t>Manuel Omar Carrete, que era trabajador y activista gremial de Propulsora Siderúrgica de Ensenada, fue secuestrado y llevado al muelle de Prefectura Naval el 24 de marzo de 1976, donde fue sometido a tormentos, desde donde fue trasladado a la Base Naval y con posterioridad a la Unidad Penitenciaria Nº 9 de La Plata desde donde fue liberado.</t>
  </si>
  <si>
    <t>Roberto Carri fue secuestrado alrededor de las 18 horas de su domicilio ubicado en Húsares 481, Localidad de Villa Tesei, Provincia de Buenos Aires, por un grupo numeroso de efectivos militares y policiales armados, algunos de ellos vestidos de civil. Fue trasladado junto a su esposa Ana Maria Caruso al CCD Sheraton.</t>
  </si>
  <si>
    <t>El día 19 de septiembre de 1976, entre las 1.30 y 2.00 de la madrugada aproximadamente, un grupo de personas fuertemente armadas y vestidas de civil, pertenecientes a la Fuerza de Tareas nº 6 de la Armada Argentina, irrumpió violentamente en el domicilio sito en calle Don Bosco Nº 865 de la ciudad de Mar del Plata y privó ilegítimamente de su libertad a Nancy Ethel Carricavur, Stella Maris Nicuez, Liliana María Iorio, Liliana Beatriz Ramona Retegui y Patricia Emilia Lazzeri.
En esas condiciones de tiempo, modo y lugar comenzaron a requisar el lugar y sus ocupantes en busca de elementos que las “comprometieran”.
Aproximadamente una hora y media después, descendió el personal junto con las víctimas encapuchadas y maniatadas, las introdujeron por la fuerza en los móviles en los cuales se trasladaban y se dirigieron rumbo a la Base Naval de esta ciudad.
Una vez allí, las ubicaron en el edificio perteneciente a la Agrupación Buzos Tácticos, donde fueron víctimas de diversas clases de tormentos –en los casos de Iorio, Retegui y Lazzeri debido a su filiación y compromiso con la organización político militar Montoneros- y sometidas a las inhumanas condiciones de detención reinantes en la Base Naval por el lapso de una semana.
Transcurridos siete días de su ilegal detención, el 25 de septiembre de 1976, Stella Maris Nicuez y Nancy Ethel Carricabur fueron liberadas en inmediaciones del domicilio del cual fueron capturadas, mientras que Liliana María Iorio, Liliana Beatriz Retegui y Patricia Emilia Lazzeri fueron asesinadas a manos de integrantes de la Fuerza de Tareas nº 6 de la Armada que tuvo a su cargo la lucha contra la subversión en la ciudad de Mar del Plata.</t>
  </si>
  <si>
    <t>Manuel Daniel Carricondo Golvier, de 27 años y militante del Partido Comunista Marxista Leninista, fue detenido ilegalmente el 6 de diciembre de 1977, en su domicilio de la calle Perú 924 p4 depto 4, y trasladado a los cdc el “Atlético” y “El Banco”, donde fue sometido a tormentos. Permanece desaparecido.</t>
  </si>
  <si>
    <t>El día 19 de mayo de 1976 fue secuestrada de su domicilio de la Ciudad de la Plata, Provincia de Buenos Aires, en ese procedimiento intervinieron personas de sexo masculino, entre quince o dieciocho, y luego de proporcionarle diversas agresiones físicas, uno de ellos ordenó que no la golpearan más, momento en el cual le pusieron una venda en sus ojos.
Fue subida a un vehículo y conducida a un lugar donde la ubicaron en un sector muy cercano al sótano y le ajustaron la venda que antes le habían colocado en sus ojos. Desde su ingreso hasta julio de 1976, fecha en la cual egresó, permaneció en el mismo lugar. En un determinado momento alguien le preguntó su nombre, como así también a otras personas, motivo por el cual se dio cuenta que había más gente en las mismas condiciones. Agregó que le aplicaron picana eléctrica y la interrogaron sobre personas a quienes supuestamente conocía. Este procedimiento fue realizado en similar manera en dos o tres oportunidades.
Tuvo oportunidad de conocer y ver a varias personas que también se encontraban privadas de su libertad.  Finalmente le dieron la libertad vigilada y tenía que ir a firmar periódicamente a la Comisaría, hasta que obtuvo la libertad definitiva en diciembre de 1978 y en el año 1979 se trasladó a México con su familia.</t>
  </si>
  <si>
    <t>Gabriela cursaba un embarazo avanzado. Pablo Díaz, fue testigo del parto de Gabriela y de cómo le dieron aviso a Jorge Repetur, su esposo. Al respecto contó que en el momento en que ella comenzó con dolores, le agarró la mano y le dijo Pablo me viene, me viene, ya está. A continuación, recordó que empezó a tener pérdidas y él mojaba los trapos entre las piernas, estos trapos se los había dado Bergés en otro momento. Pablo precisó que Gabriela gritaba, que él empezó a gritarle a Claudia Falcone, también sentía que el esposo de Gabriela le gritaba, todos gritaban, en esas circunstancias él gritó Gabi va a tener. Empezaron a golpear las puertas, tal como Bergés les había dicho. Gabriela decía que lo quería tener, que venía su hijo.  Gabriela, Jorge y su hijo, que nació durante el cautiverio de su madre en el Pozo de Banfield, permanecen desaparecidos. Aunque debemos aclarar que el tribunal resolvió no hacer lugar al pedido de ampliación de esta Fiscalía por el caso de Repetur.</t>
  </si>
  <si>
    <t>Gabriela tenía 20 años. Era empleada en IOMA y estudiaba psicología en la Universidad Nacional. Gabriela es secuestrada de su domicilio en la calle 40 entre 115 y 116 no 184 de la ciudad de La Plata junto a su esposo Jorge Orlando Repetur. Estos serían padres en poquito tiempo, pues, Gabriela estaba embarazada de seis meses. Por el relato de varios sobrevivientes, el matrimonio fue conducido al Pozo de Arana. Pablo Díaz en este debate contó que compartió cautiverio con ambos en este centro clandestino. Al respecto, recordó que Gabriela hablaba con su esposo que estaba en otra celda, en el pabellón de la vuelta. Refirió que ella cursaba un embarazo avanzado, le costaba mantenerse de pie, estaba sólo con ropa interior y tenía un colchón muy finito que le había entregado Bergés. Detalló que un día de diciembre de 1976 apareció Bergés en el calabozo donde estaba cautivo Díaz y le dijo: las chicas están por tener y metió dentro de su celda a Gabriela para que cuidara de ella. Este fue testigo del parto de Gabriela y de cómo le dieron aviso a Jorge Repetur. Luego de eso, agarran a Gabi, la ponen arriba de la chapa y se la llevan. Cuando volvieron a subir los guardias nos dicen que había estado todo bien. Yo les pregunto sin miedo por ella. Me dice un guardia que había sido un varón y que a ella y al bebé los iban a llevar a una chacra donde iban a estar bien, donde se iban a criarlo.  Gabriela, Jorge y su hijo, que nació durante el cautiverio de su madre en el pozo de Banfield, permanecen desaparecidos.</t>
  </si>
  <si>
    <t>Carlos Carrizo, quien cursaba el tercer año del secundario en la Escuela Normal de Enseñanza Técnica N° 1 de Bahía Blanca, fue secuestrado  el 21 de diciembre  del año 1976. En esa oportunidad, se encontraba realizando un trabajo de disc jockey cuando le informaron que un grupo  de personas armadas había concurrido al domicilio donde residía con sus padres, en calle Estomba N° 143, piso 15 depto.
G. Al apersonarse en su vivienda se encontró con el departamento todo revuelto, lo secuestraron y fue llevado a “La Escuelita” tambien paso por el  Batallón de Comunicaciones 181, siendo liberado el 21 de enero de 1977.</t>
  </si>
  <si>
    <t>Elba Liliana Carrizo fue secuestrada por un grupo de hombres y una mujer armados que irrumpieron en su domicilio el 3 de agosto de 1977, llevándose a ella y a su amiga Nilda Teresa Bruzzone. Su madre, Nieves Hernández, y otras testigos corroboraron el hecho. Se realizaron múltiples recursos de habeas corpus que fueron rechazados sin que se identificara a los responsables.</t>
  </si>
  <si>
    <t>Detenida ilegalmente el 24 de febrero de 1977 en su domicilio sito en la calle Húsares 481 de la localidad de Villa Tesei, provincia de Buenos Aires.</t>
  </si>
  <si>
    <t>Ilegalmente detenida el 24 de febrero de 1977 en su domicilio sito en la calle Húsares 481 de la Localidad de Villa Tesei, provincia de Buenos Aires. Se la mantuvo en cautiverio en el CCDT “Sheraton”donde habría permanecido hasta diciembre de 1977; sitio en el cual fue además sometida a torturas, encontrándose  desaparecida.</t>
  </si>
  <si>
    <t>Ha quedado corroborado en autos que la madrugada del 17 de junio de 1976 en el partido de Lomas de Zamora se produjeron dos operativos consecutivos de la patota del Vesubio. Primero, fue secuestrado Ricardo Lancelot Caravajal en la calle Aragón 61 de Lavallol y luego Carlos Omar Rodríguez. A su vez, de la mencionada pieza surge también que la madre de Caravajal Vargas identificó el cadáver de su hijo, el que de todos modos fue inhumado como N.N., y que “la defunción de CARVAJAL VARGAS fue atribuida por los médicos forenses a heridas de balas de tórax y abdomen, señalándose como fecha del deceso el 3 de julio de 1976, a las 8 y 30 horas”.</t>
  </si>
  <si>
    <t>Carlos María Casabona fue privado de su libertad el día 7 de marzo de 1977, de su domicilio ubicado en la calle Humberto 1º nº417, de la localidad de Quilmes, Provincia de Buenos Aires, por un grupo armado perteneciente al Ejército Argentino.</t>
  </si>
  <si>
    <t>Olga Noemí Casado fue secuestrada el 22 de noviembre de 1977 por un grupo de personas vestidas de civil fuertemente armadas, cuando se encontraba en la casa de Nora Formiga sita en calle 54 N1271 de la ciudad de La Plata, llevándosela detenida junto con la nombrada, Teresa Calderoni y Elena Arce, momento en el cual la trasladaron al Centro Clandestino de Detención  La Cacha, lugar donde permaneció privada ilegítimamente de su libertad hasta el 1º de marzo de 1978, fecha en que fue asesinada. Cabe destacar que al momento de su secuestro, la víctima cursaba el séptimo mes de su embarazo. El 19 de agosto de 2008, el BNDG confirmó la identidad de la joven que fue apropiada, y dos días más tarde la justicia la citó para informarle que era hija de Juan Oscar y Olga Noemí. El 27 de abril de 2012 la Cámara Federal de Apelaciones de La Plata, determinó que Olga había sido inhumada como NN en el Cementerio Municipal de La Plata el 8 de marzo de 1978. Su asesinato se produjo ocho días antes de la fecha de inhumación según consta en la documentación del registro civil de La Plata. En junio de 2012 el EAAF restituyó los restos a sus familiares quienes los inhumaron en el Cementerio Parque de la ciudad de Mar del Plata.</t>
  </si>
  <si>
    <t>María Adriana Casajus González apodada “China”, militante de la agrupación “Montoneros”, fue privada ilegalmente de su libertad entre los días 16 y 25 de noviembre de 1977 en la ciudad de Mar del Plata.
Asimismo, se acreditó que entre el período señalado y el 5 de diciembre del mismo año, la victima permaneció alojada en el centro clandestino de detención que funcionó en la Base Naval de esta ciudad, donde fue sometida a interrogatorios y otros tratos crueles e inhumanos.
Desde aquel momento no se supo más de ella, permaneciendo al día de hoy desaparecida.</t>
  </si>
  <si>
    <t>Jorge César Casalli Urrutia fue privado de su libertad el día 10 de junio de 1978 en su domicilio sito en la calle San Guillermo 2325 de Martín Coronado, Provincia de Buenos Aires, por un grupo armado que dependía operacionalmente del Ejército Argentino.</t>
  </si>
  <si>
    <t>El día 5 de agosto de 1976 Jorge Casaña fue privado ilegítimamente de su libertad mediante violencia o amenazas, por un grupo de personas, en ocasión en que se encontraba en la imprenta llamada “Copimas” ubicada en la calle Montevideo N° 180 de esta ciudad y que luego de permanecer un día cautivo en el CCDT “Coordinación Federal, estuvo, por lo menos desde el día 22 de agosto hasta el día 5 de septiembre de ese mismo año, en el CCD Protobanco, donde fue sometido a torturas y condiciones inhumanas de vida. Actualmente permanece desaparecido.</t>
  </si>
  <si>
    <t>Javier Antonio Casaretto fue privado de su libertad el día 29 de diciembre de 1977, aproximadamente a la una, mientras se encontraba en el domicilio de un pariente, ubicado en la ciudad de Mercedes, Provincia de Buenos Aires, por un grupo armado que dependía del Ejército Argentino.</t>
  </si>
  <si>
    <t>Pablo Hernán, hijo de Norma Tato y Jorge Carlos Casariego, nació aproximadamente entre fines del mes de junio y principios del mes de julio del año 1977, en la Guarnición Militar de Campo de Mayo. Su madre de 28 años de edad, embarazada de 5 meses al momento del secuestro, se encontraba detenida allí en “El Campito” en forma ilegal.
Sus padres fueron secuestrados el 14 de abril de 1977, en horas de la madrugada, en la vivienda ubicada en la Av. Las Heras 4015, piso 2do. “E” de Buenos Aires  El niño fue sustraído de la custodia de sus progenitores, y no fue entregado a sus familiares biológicos, permaneciendo retenido y oculto en poder del matrimonio compuesto por Norberto Atilio Bianco, médico del Hospital Militar de Campo de Mayo, y Nilda Susana Wehrli, quienes simularon detentar el carácter de padres biológicos del niño sustituyéndole su identidad, situación que perduró hasta el 16 de febrero de 2007, ocasión en que la víctima fuera informada en el marco de la causa Nº 2963/09, caratulada “Bianco, Norberto Atilio y otra s/ inf. Arts. 139, 146 y 293 del CP” del registro del Juzgado Nacional en lo Criminal y Correccional Federal Nº 1 de San Isidro, provincia de Buenos Aires, del resultado del dictamen pericial genético realizado en el Banco Nacional de Datos Genéticos del Hospital Durand, que obra glosado a fs. 2188/2204 de esas actuaciones.</t>
  </si>
  <si>
    <t>Yolanda estaba casada con Julio César D’elia  Pallares, ambos nacidos en Uruguay. En el año 1974, a causa de la persecución política que sufrían, vinieron a la Argentina y se instalaron en Capital Federal.   En septiembre de 1977, Yolanda estaba embarazada de 6 meses y, con un préstamo hipotecario, adquirieron una casa en la localidad de San Fernando, Provincia de Buenos Aires. En la madrugada del 22 de diciembre de ese mismo año, personas fuertemente armadas identificadas con un brazalete irrumpieron en el domicilio del matrimonio y los secuestraron. Horas más tarde, por la mañana, llegaron a esa casa los padres de Julio que venían desde Uruguay, quienes al ingresar fueron retenidos allí durante todo el día por integrantes del grupo que permanecían en el domicilio. A la noche, se vieron forzados a volver a Uruguay.
Fueron traslados  al “COT I Martínez” y, posteriormente, los llevaron al “Pozo de Banfield”, donde Yolanda dio a luz a Carlos Rodolfo D’Elía Casco, entre finales del mes de diciembre de 1977 y principios del mes de enero de 1978. Su hijo nacido en cautiverio, fue apropiado y entregado a Carlos Rodolfo De Luccia, quien fue  integrante de inteligencia de la marina, y a Marta Elvira Leiro.  En relación a su cautiverio, pudo acreditarse a partir de declaraciones de testigos que Yolanda estuvo en el “Pozo de Banfield”, en dos oportunidades, la primera entre el 22 de diciembre de 1977 y el 1° de abril de 1978 y la segunda entre el 16 de abril y el 16 de mayo de 1978. En el ínterin, entre el 1° y el 16 de abril de ese año estuvo en el Pozo de Quilmes.
Tanto Yolanda como su esposo Julio,  continúan desaparecidos.  Su hijo, Carlos Rodolfo, recuperó recién su identidad en 1998 en el marco del primer juicio oral que llevó adelante “Abuelas de Plaza de Mayo”, dónde la apropiadora confesó que Carlos no era su hijo, sino que le había sido entregado.</t>
  </si>
  <si>
    <t>El 17 de febrero de 1977, llegaron a la casa de Alma entre 6 o 7 hombres, dos de ellos armados, dando patadas, los cuales vestían con vaqueros, zapatillas y camperas verdes. La llevaron a la cocina y le sumergieron la cabeza en la pileta mientras seguían preguntándole por cosas que ella no conocía.
Luego la llevaron al dormitorio y un hombre moreno que fumaba la quemó con un cigarrillo en los pechos. Finalmente la sacaron por la ventana y la introdujeron en un auto.  Fue llevada directamente al Vesubio, y liberada dos días después.</t>
  </si>
  <si>
    <t>Fue privada ilegítimamente de la libertad el 23 de marzo de 1977, mientras se encontraba en la via publica, luego de lo cual fue conducida al Centro Clandestino de Detención “El vesubio”, donde fue sometida a tormentos. Posteriormente asesinada de multiples disparos de arma de fuego en la cabeza.</t>
  </si>
  <si>
    <t>Ricardo Alberto Cassano fue privado ilegítimamente de la libertad en el domicilio que habitaba junto a su esposa Analía Edith Melo, su hijo menor de edad Fernando y su madre María Ernestina Rivas, sito en Avenida Pringles Nro. 2536 de la ciudad de Olavarría. El procedimiento que culminó con el secuestro de Cassano y el robo de dinero y diversos efectos del domicilio, fue llevado adelante por un grupo numeroso de personas vestidas de civil, armadas, que se dieron a conocer como pertenecientes al ejército. Ricardo Alberto fue encapuchado y llevado a la Brigada de Investigaciones de Las Flores donde lo torturaron –golpes, picana eléctrica- y permaneció en cautiverio por algunos días. Posteriormente, lo trasladaron al centro clandestino de detención Monte Peloni donde también fue sometido a tortura –picana eléctrica, golpizas-. Su delicado estado de salud –delirios, convulsiones, ataques severos de claustrofobia- y el gran deterioro físico que presentaba –gran pérdida de peso, lesión grave en su tabique nasal, entre otros producto de las torturas que se le infligieron motivó que sea transportado al hospital del Regimiento de Olavarría donde permaneció alojado unos días. El 2 de noviembre de 1977 es llevado encapuchado y esposado a la Escuela del Regimiento Dos de Tiradores de Caballería Blindada “Lanceros General Paz” donde, encontrándose en esas condiciones, fue obligado a firmar una declaración autoincriminatoria. Luego de ello, lo trasladaron a la cárcel de Azul.  Ricardo Alberto Cassano, al igual que varias otras de las víctimas, fue sometido a un Consejo de Guerra Especial Estable que lo condenó, el 28 de diciembre de 1977, a la pena de nueve años de reclusión e inhabilitación absoluta y perpetua como autor penalmente responsable del delito de asociación ilícita calificada.
Permaneció detenido en las cárceles de Azul, La Plata y Caseros hasta que, el 24 de diciembre de 1982, recuperó la libertad desde la Unidad Penal 9 de La Plata, en virtud del decreto Nro. 1610 del Poder Ejecutivo Nacional que dispuso conmutar las penas impuestas por Consejos de Guerra Especiales Estables.</t>
  </si>
  <si>
    <t>El 3 de enero aproximadamente a las 12.15 horas, llegaron 5 vehículos, con hombres vestidos de civil y armados, entraron a la casa de José, por la casa de un vecino, Antonio Simeone, quien se encuentra actualmente fallecido. Dijo que rodearon la casa, entraron, allanaron, y se llevaron un mimeógrafo. Tras una hora y media, regresaron, detuvieron a su hermano y a su cuñada, los subieron a cada uno en un vehículo. Según menciones de terceros, estuvo detenido en la Brigada de Investigaciones de La Plata. Por testimonios de sobrevivientes, se supo de su paso por la Comisaría 5ta de La Plata; y del Informe de la CONADEP surge que estuvo detenido también en Arana y El Campito. En Marzo de 2013, gracias a las investigaciones del Equipo Argentino de Antropología Forense, sus restos fueron identificados en el Cementerio municipal de Avellaneda y restituidos a su familia.</t>
  </si>
  <si>
    <t>Fue secuestrada por primera vez, en diciembre de 1974, la llevaron al “Pozo de Quilmes” y allí estaban con “Pocha” y Rosa Castagnola con su pareja, José “El Petiso” Lencina.</t>
  </si>
  <si>
    <t>El 13 de septiembr, entre 8 y 10 hombres, irrumpieron en el domicilio de la calle Ituzaingó, allí encapucharon a María Consuelo para sacarla de allí secuestrada en un auto, mientras a sus hijas se las llevaban en otro. Al día siguiente Juan Fernando Gonzalez, cuñado de Consuelo, recibe el llamado de una tía que le cuenta que a su hermano lo secuestraron “… Fue al domicilio, junto a su abuela María Padrón Saldaña y habló con los vecinos que le contaron que alrededor de las 19.30 del 13, llegaron 5 o 6 Ford Falcon de donde salieron muchas personas vestidas de civil y armadas, y se llevaron varias cosas del domicilio, junto a María Consuelo encapuchada, y a las 3 nenas. Juan entró a la casa y lo primero que advirtió es que faltaban cosas de valor y la casa estaba toda revuelta. también cuenta que luego de varios dias de reclamos, las 3 niñas son entregadas a los padres de Consuelo. Luego, la hija de Consuelo cuenta que su madre le narró que fue torturada con picana y que la obligaron a escribir una confesión, al tiempo que para presionarla le hacían escuchar como torturaban a una mujer y le decían que era su hermana.</t>
  </si>
  <si>
    <t>Eduardo tenía 24 años. Trabajador de la universidad de Tucumán y militante de la JP de allí. Debido a la persecución política, este y algunos compañeros más, se vieron obligados a trasladarse a Buenos Aires.  A finales de enero de 1976, Eduardo es secuestrado de su domicilio en Avellaneda por personas vestidas de civil. Posteriormente, es trasladado a la Brigada de Lanús (dónde es sometido a torturas), y a finales de Mayo, es llevado al Pozo de Banfield dónde también es víctima de tormentos. Eduardo refiere, que solo por el hecho de poseer una máquina de escribir y alguna que otra revista de Montoneros, es secuestrado y torturado.  Un tiempo después, su madre presenta un habeas corpus, motivo por el cuál logra que regularizaran su situación y posteriormente, le armaran una causa para dicho fin.  Finalmente, Eduardo comienza un camino de recorrida por distintos penales hasta que el 19 de Junio de 1984 es puesto en libertad.</t>
  </si>
  <si>
    <t>El 28 de febrero de 1977, Roberto salió con su hija de 2 años a la esquina de la casa de la madre de María Teresa (su esposa)en calle Reconquista 1260, San Antonio de Padua, para esperarla porque demoraba en regresar del trámite de su licencia por maternidad. En un momento, un Ford Falcon y un Dodge frenaron abruptamente, y los oficiales vestidos de civiles que de allí salieron comenzaron a pegarle a Roberto mientras le exigían el paradero de “Ana” (María Teresa). Tanto Roberto como María Teresa fueron llevados al “Sheraton” y luego trasladados al “Vesubio”. Poco después de que María Teresa diera a luz a su hija Milagros, ambos fueron “trasladados”. Continúan desaparecidos.</t>
  </si>
  <si>
    <t>Fue privada ilegítimamente de su libertad, el 11 de noviembre de 1976 mediando violencia o amenazas, por un grupo de personas, en la intersección de las calles Patricios y Bermejo del Barrio El Palomo, localidad de Libertad del partido de Moreno, provincia de Buenos Aires. Primero fue conducida a un sitio que no se pudo determinar y luego a su domicilio, en la calle Azcuénaga 1811, 7° piso, departamento A de esta ciudad, donde fue retenida entre las 19 horas y las 2 de la madrugada del día siguiente, siendo posteriormente trasladada a Cuatrerismo Brigada Guemes. Aquí padeció condiciones inhumanas de vida, y permaneció hasta el día 15 de abril de 1977, cuando fue conducida al CCDT conocido como Pozo de Banfield.</t>
  </si>
  <si>
    <t>Varios individuos armados y vestidos de civil irrumpieron en el domicilio de Juan José Castelucci, lo retiraron por la fuerza e introdujeron en el baúl de un automóvil que lo condujo a “Monte Peloni”. Permaneció en ese campo militar, donde fue torturado, hasta el 2 de noviembre de 1977, cuando fue trasladado al Regimiento de Tiradores de Caballería Blindada 2 de Olavarría para obligarlo a firmar una declaración incriminatoria. Fue juzgado en diciembre de ese mismo año y condenado por el Consejo de Guerra Especial Estable 12/1 con sede en Tandil.  fue puesta en libertad el 24 de diciembre de 1982, según el Decreto 1610/82 del Poder Ejecutivo Nacional que dispuso la conmutación de su pena.</t>
  </si>
  <si>
    <t>Jorge Rodolfo Harriague Castex fue secuestrado en el mes de diciembre de 1977 en la ciudad de Buenos Aires, y trasladado al CCDT “El Vesubio”, donde permaneció entre los meses de diciembre de 1977 y enero de 1978. En este lapso fue privado ilegítimamente de su libertad.</t>
  </si>
  <si>
    <t>Beatriz Castiglione de Covarrubias fue detenida en la madrugada del día 17 de abril de 1977 por un grupo de personas armadas que dependían del Ejército, en su domicilio de la calle Pueyrredón 951 piso 8° “C” de esta Capital.</t>
  </si>
  <si>
    <t>En horas de la noche iba caminando por calle 46 entre 4 y diagonal 77 de la ciudad de La Plata, momento en el cual se cruzaron dos autos, un Torino blanco y una camioneta Peugeot blanca, y apuntándolo con armas largas le pusieron la capucha de su abrigo y lo metieron en el baúl del Torino, para posteriormente trasladarlo al Centro Clandestino de Detención La Cacha. Finalmente fue liberado.</t>
  </si>
  <si>
    <t>Silvia Laura Castilla, estudiante de Ingeniería Química en la Universidad Nacional del Sur y militante de la JUP y Montoneros, fue privada ilegalmente de su libertad por personal de las fuerzas de seguridad en la ciudad de Mar del Plata entre los días 23 de octubre y 25 de noviembre de 1977, mientras se encontraba cursando un embarazo de 4 o 5 meses.
Luego de ser secuestrada, fue trasladada a la Escuela Superior de Mecánica de la Armada en la ciudad de Buenos Aires y con posterioridad, nuevamente a esta ciudad, permaneciendo alojada en el edificio perteneciente a la Agrupación de Buzos Tácticos de la Base Naval desde el 25 de noviembre, sufriendo interrogatorios bajo tormentos. Luego fue nuevamente trasladada a la ESMA en donde fue vista hasta los primeros días de diciembre de 1977, momento desde el que no se tuvieron más noticias y si bien a la fecha no han podido ser hallados sus restos póstumos, el plexo probatorio de autos permitió concluir sin espacio para la duda, que la víctima fue muerta con el concurso premeditado de dos o más agentes del Estado, encontrándose en completo estado de indefensión.</t>
  </si>
  <si>
    <t>ABEL HORACIO CASTILLO fue privado ilegítimamente de su libertad el 3 de febrero de 1977 a las 15:30 horas aproximadamente, en su laboratorio de electrónica ubicado en la calle Rawson 882 de la ciudad de Campana, provincia de Buenos Aires, por dos personas armadas que ingresaron al local vestidos de fajina y con armas largas preguntando por CASTILLO a quien se llevaron esposado. Asimismo, tuvimos probado que, en esas circunstancias los perpetradores del operativo se llevaron el automóvil propiedad de CASTILLO, marca Citroën 3 CV. Finalmente, con el mismo grado de certeza se ha acreditado que, encontrándose todavía privado de la libertad, Abel Horacio CASTILLO fue asesinado y que se ha ocultado el destino de sus restos mortales los que no han podido ser encontrados hasta el presente.</t>
  </si>
  <si>
    <t>El día 19 de mayo de 1977, Andrés Ramón Castillo fue privado de su libertad mientras transitaba por la calle Vernet entre Senillosa y Av. La Plata de Capital Federal, por civiles armados.</t>
  </si>
  <si>
    <t>Juan Carlos Castillo fue secuestrado en un control de ruta en cercanías de la ciudad de Bahía Blanca, siendo ingresado inicialmente a la guardia del Comando del V Cuerpo de ejército, permaneciendo luego alojado en  en el Batallón de Comunicaciones 181, para posteriormente ser llevado a La Escuelita, donde habría sido asesinado, de acuerdo a la declaración de Susana Beatriz Rosso; cabe destacar que fue encontrado muerto en el inmueble sito en calle Catriel N° 321 de la localidad de Bahía Blanca, como abatido en un enfrentamiento fraguado por el ejército</t>
  </si>
  <si>
    <t>Norma Dolores Castillo fue secuestrada el 15 de mayo de 1975, mientras se encontraba en su domicilio junto con su pareja Raúl Daniel Arburúa, su madre y si hijo de 8 meses. Una patota vestida que ingresó “la patota” vestida de civil con pasamontañas, que se encontraban fuertemente armados, que le pegaron a Arburúa y lo dejaron en el garaje, en tanto que a ella la llevaron a recorrer la casa y le hicieron dos simulacros de fusilamiento. En ese momento arribó al domicilio su padre y un grupo policial que había sido llamado por los vecinos debido a los ruidos en la casa, y que luego la policía provincial llevó al bebé a la comisaría de Villa Sarmiento, pudiendo luego el padre de Norma rescatarlo. Seguidamente, a ella y a Arburúa los subieron a una camioneta y los condujeron al “Pozo de Banfield”,  hasta el 15 de julio de 1975, fecha en la que fue llevada primero a la Unidad Penal N° 8 de Olmos y luego a la Unidad Penal N° 2 de Villa Devoto, hasta que finalmente ambos fueron liberados el 19 de noviembre de 1980.</t>
  </si>
  <si>
    <t>Fue privado ilegalmente de la libertad el día 30 de abril 1976 en horas de la mañana al salir de la vivienda de sus padres, sita en la calle Rivadavia N° 470 de la localidad de San Martín de esta provincia de Buenos Aires, por un grupo de cuatro personas armadas, descendieron de un automóvil blanco sin patente al que fue obligado a subir. Luego fue visto en la Comisaría de Villa Ballester donde fue sometido a interrogatorios mediante la aplicación de torturas en reiteradas oportunidades.
También se probó que con posterioridad al 24 de marzo de 1976 y antes del procedimiento recién descripto, el domicilio indicado fue allanado por personal militar que ingresó a la vivienda rompiendo la puerta de entrada y que una vez dentro de la misma la revolvieron llevándose dinero y otros objetos.
Fue llevado al centro clandestino de detención clandestino ubicado dentro de la Unidad Militar de Campo de Mayo. Hasta el día de hoy continua desaparecido.</t>
  </si>
  <si>
    <t>Helmer Fredy Castro Cuba Muñiz fue secuestrado ilegalmente el 11 de abril de 1978 en su domicilio en la calle 23 entre la calle 28 y 30 de San Francisco Solano, Temperley, provincia de Buenos Aires. Fue llevado al CCDT “Vesubio”, donde fue sometido a tormentos. Se sabe que compartió cautiverio con Juan Alberto Giménez, quien proporcionó información sobre el médico peruano (Helmer) con el que estuvo detenido y que también fue torturado en el Vesubio. A pesar de los esfuerzos de su familia, Helmer Fredy Castro Cuba Muñiz sigue desaparecido hasta la fecha del texto (16 de abril de 2021).</t>
  </si>
  <si>
    <t>María Antonia era médica y vivía junto a su esposo, José Mario, en un departamento ubicado en Mario Bravo 67 de la Capital Federal. Ambos eran de nacionalidad uruguaya y, en 1975 luego de casarse, se radicaron en Buenos Aires.
La madrugada del 23 de diciembre de 1977 ingresó al edificio donde vivían un grupo de personas fuertemente  armadas, vestidas de civil, quienes se identificaron como pertenecientes a Coordinación Federal y le ordenaron al encargado del edificio que identificara el departamento del matrimonio, tras lo cual robaron algunas de las pertenencias y se los llevaron secuestrados.
Primero fueron llevados al centro clandestino “COT  I Martínez”. Luego de permanecer allí por una cantidad de días, que no ha sido posible determinar, fueron trasladados al “Pozo de Banfield” donde permanecieron alojados ilegalmente hasta el mes de febrero de 1978.  Posteriormente, fueron trasladados al “Pozo de Quilmes”. Una vez allí, Mario tuvo un severo cuadro de asma en la celda y pidió auxilio. Sin embargo, no recibió asistencia médica y falleció en el lugar. Ulteriormente, María Antonia fue nuevamente  trasladada al “Pozo de Banfield”, lugar donde fue vista por última vez.
María Antonia continúa desaparecida.</t>
  </si>
  <si>
    <t>Diego Castro Irazu fue privado de su libertad el día 15 de noviembre de 1.977, a las 23:00 horas aproximadamente, en su domicilio de la calle Caagazú n° 7.512, 1° piso, Capital Federal. Permanece desaparecido.
Sustenta lo mencionado el testimonio escuchado durante el desarrollo del debate de Marita Marcelina Irazu Sansinena, madre de la víctima. En dicha ocasión, refirió que el 15 de noviembre de 1.977 a las once menos cuarto tocaron el timbre de su casa, situada en un primer piso en la calle Caaguazú en Liniers, y preguntaron por Diego. Su hijo abrió la puerta y la testigo vio ingresar a dos hombres de campera negra, morrudos, sin armas, aunque luego los vecinos le dijeron que había un tercer sujeto con un arma en la escalera. Su madre y ella fueron encerradas en un dormitorio, quedándose uno de estos sujetos en la puerta de la habitación, por lo que no pudieron ver nada. Además, pusieron la televisión bien fuerte, por lo que no sabe si le pegaron a su hijo. Al rato vino la otra persona y dijo que se lo llevaban a Diego por haber robado un camión de manteca. Nunca más supo nada sobre él, que era su único hijo y tenía 20 años en ese entonces.Fuellevado descalzo, con los zapatos en la mano y la frazada sobre loshombros. Según los vecinos, abajo había dos Ford Falcon y lograron ver asu hijo que llevaba las manos cruzadas agarrándose la frazada.</t>
  </si>
  <si>
    <t>Fue secuestrado el 22 de diciembre de 1976, en las inmediaciones del Hospital Policlínico de la ciudad de La Plata y que permaneció privado ilegítimamente de la libertad en el centro de detención clandestino que funcionó en la Comisaría 5ta de La Plata, por un periodo que no se pudo precisar pero comprende al menos algún momento entre el 29 de enero y 10 de febrero de 1977. Por último se tuvo por probado que debido a las condiciones inhumanas de detención, el cautiverio de la víctima implicó el padecimiento de tormentos. Sus restos fueron hallados en el Cementerio de Avellaneda e identificados por el Equipo de Antropología Forense (EAAF) en el año 2016, pudiendo reconstruir qué fue asesinado entre el 31 de enero y el 18 de febrero de 1977. Su caso fue incluido en la causa denominada “Circuito Camps” en la que se juzgaron, probaron y condenaron delitos de lesa humanidad.
Su madre María Luisa Sotelo fue una de las fundadoras de Madres de Plaza de Mayo de la ciudad de La Plata.</t>
  </si>
  <si>
    <t>El día 4 de abril de 1976 un grupo de personas armadas ingresaron ilegalmente al domicilio sito en Constituyentes y Melo de la localidad de San Martín del partido homónimo y mediante violencia y amenazas privaron de su libertad a BEATRIZ RAMONA CASTRO, siendo trasladada en una tanqueta hasta la Comisaría de Villa Ballester, lugar en el que permaneció encapuchada en un calabozo junto a otras mujeres hasta el mes de junio siguiente.
Durante su permanencia en dicha dependencia fue objeto de tormentos consistentes en pasajes de corriente eléctrica sobre distintas partes del cuerpo y golpes y cuanto menos, en una oportunidad fue accedida carnalmente por uno de sus captores, con el concurso de más de dos personas, mediando para ello violencia y causándole un grave perjuicio en su salud.
Se probó además que fue trasladada posteriormente a Campo de Mayo y puesta a disposición del Poder Ejecutivo Nacional mediante Decreto N° 704 de fecha 30 de junio de 1976 habiendo cesado su arresto por Decreto N° 338 del 2 de febrero de 1979.</t>
  </si>
  <si>
    <t>Fue secuestrado en su domicilio el 19 de agosto de 1976, junto a su mujer y dos compañeros de militancia. Fue trasladado al CCDT “Cuatrerismo-Brigada Güemes” y aún continúa desaparecido</t>
  </si>
  <si>
    <t>María Irma Castro era una trabajadora barrial y militante de la JTP , que contaba con una especie de Unidad Básica de trabajo ubicada en su domicilio. Convivía con su hija Adelina y, junto a otros jóvenes amigos y militantes, llevaba a cabo distintas tareas.
 María Irma fue secuestrada de su vivienda, junto a su hija Adelina y otro joven trabajador y militante, en diciembre de 1974. Y posteriormente, trasladada con los jóvenes al CCD Brigada de Investigaciones de Quilmes. Lugar donde permanecieron cautivos durante una semana, su hija Adelina fue brutalmente torturada y, finalmente, se los libero conjuntamente.</t>
  </si>
  <si>
    <t>El 23 de agosto de 1977 a las 23:15 hs., luego de su jornada laboral, se encontraba en su casa con sus padres. Al sentir que golpearon la puerta de entrada, su padre abrió y fue sorprendido por personas armadas. Le pegaron y lo tiraron al suelo mientras ingresaban dos personas más apuntando con armas que preguntaban por “Pancho Santini”. Comenzaron a pegarle culetazos con las armas, revolvieron la casa, buscando armas, panfletos, granadas o bidones de nafta. Aunque no encontraron nada, lo sacaron de su casa y lo llevaron a una esquina que había un Chevy verde y un Peugeot 504 negro. De allí fue conducido al Pozo de Banfield, luego al Regimiento 601 de Monte Chingolo hasta ser trasladado al Vesubio en donde permaneció hasta el 3 de octubre.</t>
  </si>
  <si>
    <t>La mañana del 20 de junio una patota armada irrumpió en su hogar. Le revolvieron la casa, lo encapucharon y luego lo subieron a un Falcón. Primero fueron a la comisaría de la Villa Sarmiento donde se detuvieron un momento. Luego fue llevado al Vesubio. El 17 de agosto de 1977 lo llevaron al Cuartel de Ciudadela. Estuvo solo un rato allí hasta que lo liberaron.</t>
  </si>
  <si>
    <t>Fue privado de su libertad junto a Oscar Rudnik el día 10 de julio de 1976, aproximadamente a las 11 horas en la ciudad de Mar del Plata, más precisamente en el local de propiedad de Rudnik ubicado en calle Rivadavia frente al Club Mar del Plata, por un grupo de personas uniformadas sin ningún tipo de identificación y sin tener en su poder ninguna orden de detención, ni facultades de allanamiento del lugar.
Los encapucharon y esposaron a ambos y los cargaron en camionetas diferentes, aunque ambas se dirigieron a la Base Naval. Luego de 10 días le dieron la libertad.</t>
  </si>
  <si>
    <t>Jorge Antonio Catanese fue secuestrado a las 22 horas del día 15 de septiembre de 1977 por un grupo de diez personas, aproximadamente, vestidas de civil, con armas, que irrumpieron en su domicilio en Loma Hermosa, en la localidad de Tres de Febrero y se lo llevaron en una camioneta, habiendo permanecido cautivo en la Brigada de Investigaciones de San Justo durante un período incierto pero necesariamente comprendido entre la fecha de su detención y el 23 del mismo mes y año, manteniéndose hasta la fecha en calidad de desaparecido.</t>
  </si>
  <si>
    <t>Raúl Hugo Cativiela fue privado de la libertad el 12 de enero de 1977, en la vía pública cuando salió de su domicilio en la Provincia de Buenos Aires, a buscar trabajo.</t>
  </si>
  <si>
    <t>Juan Carlos y Enrique Pastor Montarcé fueron privados de la libertad el 31 de agosto de 1977, alrededor de las 11:30 horas, en su lugar de trabajo ubicado en los talleres de José León Suárez del Ferrocarril Mitre, por un grupo de individuos identificados como pertenecientes a la Policía del Tráfico Ferroviario.</t>
  </si>
  <si>
    <t>Raquel fue secuestrada junto con su esposo Armando Molina el día 1 de junio de 1979 en el marco de la contraofensiva montonera, se tiene por acreditado su muerte pero al día de la fecha tanto su marido como ella permanecen en calidad de desaparecidos.</t>
  </si>
  <si>
    <t>La nombrada fue privada ilegítimamente de su libertad el día 11 de mayo de 1978, luego de lo cual fue trasladada al Centro Clandestino de Detención “El Vesubio”, donde fue sometida a tormentos, permaneciendo hasta el día 15 de junio de ese año. A partir de entonces, fue trasladada por diversas dependencias militares y policiales y permaneció detenida a disposición de un Consejo de Guerra hasta el día 3 de octubre de 1978. Asimismo, se tiene por acreditado que durante su permanencia en el lugar fue accedida carnalmente mediante el uso de fuerza e intimidación.</t>
  </si>
  <si>
    <t>Alberto Cava fue detenido el 14 de noviembre de 1976, a las 13:30 aproximadamente, en su domicilio particular de la ciudad de Junín, en el marco de un operativo llevado a cabo por personal policial vestido de civil, que lo condujo a la  cárcel de Junín, que en aquel entonces se encontraba en construcción. Asimismo se acreditó que unas horas después fue trasladado a la Comisaría 1° de Junín, desde donde fue liberado al día siguiente.</t>
  </si>
  <si>
    <t>Fue detenido entre el 6 y 7 de diciembre de 1977 por personas vestidas de civil, cuando salía de su lugar de trabajo. En un primer momento lo trasladaron a la Comisaría Primera de Berazategui, luego al Batallón 601 de City Bell, posteriormente a la Comisaría Octava de La Plata para luego llegar al Centro Clandestino de Detención La Cacha, lo cual ocurrió el día 12 de diciembre de 1977, donde estuvo privado ilegítimamente de su libertad durante 18 días aproximadamente.</t>
  </si>
  <si>
    <t>José Luis Cavalieri, a quien apodaban el Chango y María Elvira Luis a quien le decían Anahí, fueron secuestrados el 3 de mayo de 1977 por un grupo del BIM 3, cuando se encontraban en la parada de colectivos sito en calle San Martín y Saavedra de la localidad de Ensenada, para luego ser trasladados al Centro Clandestino de Detención: La Cacha, donde estuvieron privados ilegítimamente de la libertad hasta el mes de septiembre del mismo año, momento en el que fueron trasladados a la Comisaría Octava. Asimismo, de la prueba aportada quedó acreditado que durante su permanencia en dicho centro clandestino, ambos fueron sometidos a torturas.</t>
  </si>
  <si>
    <t>Fue secuestrada el 1 de marzo de 1977, cuando se encontraba junto con dos compañeros en la ciudad de Formosa y que a fines del mes de marzo de ese año fueron trasladados en avioneta a La Plata para ser finalmente alojados en el Centro Clandestino de Detención La Cacha donde en el caso de Silvia, estuvo privada ilegítimamente de su libertad hasta fines de abril de 1977. Durante su cautiverio sufrieron todo tipo de torturas.</t>
  </si>
  <si>
    <t>El secuestro se produjo en horas de la noche, cuando seis hombres armados, de civil, que llegaron en un Ford Falcon y en un Peugeot color clarito se lo llevaron de su domicilio. Lo vendaron y lo llevaron por autopista Richieri hasta llegar por la noche a un lugar, donde estuvo, al comienzo, en un sótano pequeño al cual accedió por una escalera con muchas personas jóvenes y tuvo que dormir en el piso. Luego lo alojaron en una habitación del piso superior donde permaneció hasta el 8 de julio esposado a un catre al lado de una estufa, escuchando la radio en la que hacían referencia a la localidad de Aldo Bonzi y Tapiales, porque tenían miedo que le dé una pulmonía.</t>
  </si>
  <si>
    <t>Susana Mabel Ceci de Rainero fue privada de su libertad en la madrugada del 30 de septiembre de 1976 en el domicilio de María Susana Lebed, sito en la calle Nº 180 entre 17 y 19 de la localidad de City Bell, Provincia de Buenos Aires, por un grupo que dependía operacionalmente del Ejército Agentino.</t>
  </si>
  <si>
    <t>Laura Susana Cédola tenía 20 años, estudiaba en la facultad del Museo de la UNLP, donde cursaba el cuarto año de la carrera de geología, y militaba en la Juventud Guevarista. Laura Susana estaba casada con José Manuel Monteagudo con quien 20 días antes habían tenido a su hija Ana Lucía. El matrimonio compuesto por Laura Susana Cédola y José Manuel Monteagudo, fueron secuestrados del domicilio ubicado en la calle 18 Nº583 de la ciudad de La Plata el día 22 de junio de 1977. Pudiéndose determinar con certeza que ingresaron a La Cacha, y que fueron vistos por compañeros de detención aunque no se pudo determinar el tiempo que permanecieron allí. Al día de la fecha ambos continúan desaparecidos.</t>
  </si>
  <si>
    <t>El día 3 de septiembre de 1977, llamaron a la puerta de la casa, dónde vivían Eduardo con su esposa Liliana y sus hijos, diciendo ser de la Policía. Al abrir la puerta, fuerzas conjuntas ingresaron compulsivamente a la casa, los tomaron por la fuerza en el living, en plena oscuridad, donde se encontraban durmiendo los chicos; revisaron la biblioteca y revolvieron toda la casa, los pusieron contra la pared y los condujeron hasta los automóviles en que se trasladaban, obligando a Eduardo a ingresar al baúl y a Liliana en la parte trasera del vehículo. Los niños fueron dejados al cuidado de una vecina. Fueron trasladados al CCD La Cacha, donde permanecen separados por 7 días, luego permanecen juntos hasta la liberación que fue en menos de un mes.</t>
  </si>
  <si>
    <t>El día 17 de agosto de 1976, en ocasión del feriado, Graciela Celayeta y Eduardo Schiel viajaron hacia la ciudad de San Pedro, donde residía la madre de esta última. Cuando, ya de noche regresaban a la casa de la madre de Celayeta desde una confitería llamada “Buti”, fueron secuestrados por personal de la Prefectura Naval Argentina que revistaba en la  Delegación San Pedro. Ello, en inmediaciones de la plaza de la ciudad.Tales hechos se produjeron en dos secuencias. La primera de ellas se produce cuando son detenidos por dos agentes de la mencionada repartición,  en momentos en que cruzaban la plaza de la ciudad. Los agentes les gritan y disparan, Celayeta y Schiel comienzan a correr y en ese momento vuelven a ser disparados con armas de fuego. Ambos fueron privados  ilegítimamente de su libertad y trasladados a pie a la delegación San Pedro de la Prefectura Naval Argentina, donde les son tomados los datos de identidad y seguidamente son dejados en libertad. Inmediatamente después de haber sido liberados, fueron secuestrados y llevados nuevamente a la delegación San Pedro de la Prefectura Naval Argentina, por un grupo más numeroso de captores por lo menos 5, quienes descendieron de una camioneta y los introdujeron en su interior. En esta segunda oportunidad, ya en las dependencias de la Prefectura Naval mediante apremios los obligaron a desnudarse, les retiraron sus pertenencias, y los separaron. Luego fueron trasladados en iguales condiciones a la Brigada de investigaciones y a la Unidad Penal Nº 3 de San Nicolás.
A partir del 13 de septiembre de 1976 Eduardo Schiel y Graciela Celayeta fueron sometidos por la Justicia Federal de la dictadura cívico militar autodenominada “Proceso de Reorganización Nacional” a una causa por presunta infracción a la Ley 20.840, laque tramitó ante el Juzgado Federal de San Nicolás a cargo por ese entonces Suboficial Mayor (RE) Dr. Luis  H. Milesi, mediante la cual se pretendió dar un viso de legalidad la situación de las víctimas.
La Sra. Celayeta fue trasladada a la Unidad 2 de Villa Devoto hasta que recuperó su libertad el 21 de diciembre de 1977</t>
  </si>
  <si>
    <t>Fue privado ilegalmente de su libertad el día 3 de mayo de 1976, aproximadamente a las 10 horas por personal uniformado con traje de fajina, el cual se constituyó en la sede de la Junta Nacional de Granos -de la cual el nombrado era gremialista- y procedió a trasladarlo por la fuerza a la Prefectura Naval local, siendo alojado en uno de sus calabozos, allí fue amenazado e interrogado (con aplicación de golpizas constantes) consultándosele en que lugar poseía armas. Identificó a Vicente Benítez como a unos de sus torturadores y funcionario del lugar. Luego fue trasladado a la Base Naval, siendo previamente encapuchado y atado con sogas, alojándoselo en uno de los calabozos pertenecientes a la Agrupación de Buzos Tácticos (dependencia perteneciente a ese centro clandestino) donde permanecían en cautiverio las personas ilegalmente detenidas.
Allí debió padecer tanto amenazas como las agresiones físicas típicas de los interrogatorios realizados en ese centro clandestino de detención.
Luego de unos días fue trasladado a la Comisaría de Madariaga, en donde permaneció una semana aproximadamente para ser luego derivado a la ciudad de La Plata, luego a la Unidad Penal de Devoto. Recuperando posteriormente su libertad.</t>
  </si>
  <si>
    <t>Norberto Oscar Centeno, abogado  laboralista de reconocida trayectoria nacional, quien fue privado de su libertad el día 6 de  julio de 1977, entre las 20 y 21 horas, en esta ciudad, en la zona de calle Rioja entre 25 de mayo y Avenida Luro, en las cercanías de su estudio jurídico. Durante su cautiverio fue objeto de intensas sesiones de torturas, escuchándose luego de ellas sus quejidos agonizantes por quienes estaban allí alojados, hasta que finalmente se produjo su muerte- breve relato de los hechos</t>
  </si>
  <si>
    <t>Lindolfo Ceolín, quien se desempeñaba como chofer de colectivos de la línea 582 de Florencio Varela, fue secuestrado en una fecha incierta pero necesariamente ubicada a principios de diciembre de 1977 y conducido a la ex Brigada de Investigaciones de Quilmes, donde permaneció privado ilegítimamente de su libertad y fue sometido a tormentos durante un plazo aproximado de al menos 4 días, entre el 6 y el 9 de diciembre de 1977, fecha en la que fue conducido al centro clandestino de detención “Destacamento de Arana”, continuando su periplo en la Comisaría 8va y las cárceles de Villa Devoto y Unidad 9 de La Plata, desde donde, previo a ser puesto a disposición del PEN el 31 de agosto de 1978, fue finalmente liberado el 7 de febrero de 1979.</t>
  </si>
  <si>
    <t>Nancy fue detenida alrededor de las 19.00 horas en el Hotel “Italia” de Bahía Blanca, donde trabajaba como camarera, por personal que se identificó como perteneciente a la Brigada de Investigaciones, vestido de civil y que portaban armas de fuego. Finalmente, en horas del mediodía, fue secuestrado Carlos Ilacqua en el inmueble ubicado en Darwing 536, por un grupo de tres o cuatro personas vestidas de civil que portaban armas. Carlos y Estela Maris eran pareja, al igual que Nancy y Andrés; tenían entre 18 y 19 años. Las cuatro víctimas fueron conducidas al centro clandestino de detención “La Escuelita”, donde se las interrogó y sometió a distintos tipos de tortura, de lo que dio cuenta Alicia Partnoy en su testimonio. En el lugar fueron reconocidos por distintos compañeros de militancia.
El día 13 de abril de 1977 se los trasladó hacia el centro clandestino de detención que funcionó en la “Dirección de Robos y Hurtos” de La Plata, donde fueron reconocidos por Adriana Archenti, quien los observó muy maltratados físicamente.  El día 16 de abril a la madrugada, Carlos y Estela Maris fueron conducidos a la localidad de Olmos, próxima a La Plata, donde personal de Fuerzas Conjuntas los fusilaron, simulando un enfrentamiento armado que fue dado a conocer a través de los medios de comunicación.
El mismo modus operandi fue utilizado días más tarde con Andrés y Nancy, puntualmente el 23 de abril por la noche, cuando fueron trasladados a la localidad de Avellaneda y también asesinados en el marco de un enfrentamiento simulado.
Durante el cautiverio las familias de los jóvenes realizaron innumerables gestiones para dar con su paradero, a través de la Iglesia, personalmente en el Comando del Vto. Cuerpo del Ejército, mediante presentación de hábeas corpus ante la justicia federal de esta ciudad y denuncias en Comisarías locales, todo ello con resultado negativo.</t>
  </si>
  <si>
    <t>Conrado Guillermo Ceretti y Diana Griselda Guerrero fueron privados ilegítimamente de su libertad, mediando violencia o amenazas, por un grupo de personas el día 27 de julio de 1976, a las 22.30 horas aproximadamente, mientras se encontraban en el domicilio que compartían, sito en la calle Charcas 4165, piso 7°, departamento “B”, de esta ciudad, siendo conducidos al CCDT “Cuatrerismo-Brigada Güemes”, donde padecieron condiciones inhumanas de vida. En este sitio permanecieron hasta mediados de agosto del mismo año, cuando fueron trasladados al CCDT conocido como “La 205” y finalmente al CCDT denominado “Pozo de Banfield”, donde habrían sido vistos por última vez en el mes de octubre de 1976. Al día de la fecha, se encuentran desaparecidos.</t>
  </si>
  <si>
    <t>El día 28 de mayo de 1977, en horas de la madrugada fue secuestrado en su casa por un grupo de personas y luego, una vez encapuchado, fue conducido en un vehículo hasta el CCD La Cacha, donde permaneció privado ilegalmente de su libertad hasta el 8 de agosto de 1977, fecha en que liberado. Edgardo al momento de su detención, tenía 16 años, estudiaba en el Normal de Banfield y vivía en Temperley. Además junto a Enrique Gereschtein participaba del proyecto de modernización de una colonia de vacaciones en el club Gorriti.</t>
  </si>
  <si>
    <t>José Cerro relata que fue secuestrado de su domicilio  calle Flores 554 de la localidad de temperley partido de Lomas de Zamora y llevado al “Pozo de Banfield” en el operativo de traslado pudo visualizar un patrullero de la policia de la provincia de Buenos Aires, durante el cautiverio.</t>
  </si>
  <si>
    <t>Salvador tenía 32 años, era empleado de SAIAR, estaba casado con Eulogia Haydee Barrientos, con quien tenía dos hijos de 11 y 8 años. Ella estaba embarazada de 7 meses. Salvador fue secuestrado de su domicilio el 27 de mayo de 1976, en horas de la madrugada, cuando un grupo de siete personas vestidas de civil, que portaban armas irrumpió en la vivienda luego de romper la puerta de ingreso.  Una vez dentro, estas personas gritaban el nombre de Cerrone pero también ejercieron violencia con Barrientos tirándola al piso y colocándole un arma en su ombligo. En ese momento, Cerrone se levantó y le pusieron un arma en la cabeza. Revisaron la casa y rompieron todo.  El grupo se llevó a Cerrone y cuando su esposa los inquirió por el motivo, le respondieron que se lo llevaban por averiguación de antecedentes a Coordinación Federal y uno agregó que la detención obedecía a un pedido de la Empresa SAIAR, que a ellos los había contratado esta firma.
Luego de ser secuestrado, Salvador fue conducido al Pozo de Banfield.
A los 15 días, Salvador fue liberado. Barrientos relató que él se quiso reincorporar a su trabajo, pero lo obligaron a renunciar, le dijeron que no lo querían más. Le hicieron firmar la renuncia y no recibió ningún tipo de indemnización.</t>
  </si>
  <si>
    <t>Carlos Florentino Cerrudo fue secuestrado el 9 de noviembre de 1976 a las 4:00 horas en su departamento por un grupo de al menos diez personas armadas y vestidas de civil que alegaron pertenecer a las fuerzas conjuntas de seguridad. Fue detenido junto a Orlando Ramón Ormaechea, quien fue liberado tres días después, mientras que Cerrudo permanece desaparecido. Los testimonios de su hermana y de Ormaechea corroboran la violencia del operativo y el secuestro.</t>
  </si>
  <si>
    <t>La madrugada del 30 de marzo de 1978, mientras dormían, un grupo de 7 u 8 personas armadas ingresó al domicilio, levantaron a Juanjo de los pelos y se lo llevaron. Una parte del grupo se quedó revisando la casa. También le pidieron a Olga (su esposa) que se vistiera para que los acompañara. El bebé del matrimonio quedó con su abuela.</t>
  </si>
  <si>
    <t>Isabel Teresa Cerruti fué detenida el día 22 de julio de 1978, en la intersección de las calles Jean Jaures y Corrientes de esta Capital, por personas que dependían operacionalmente del Ejército Argentino.</t>
  </si>
  <si>
    <t>Victorio Cerutti fue privado de su libertad el día 11 de enero de 1977 en su domicilio, en la localidad de Chacras de Coria, Departamento de Luján de Cuyo, Provincia de Mendoza, por un grupo armado que pertenecía a las Fuerzas Armadas.</t>
  </si>
  <si>
    <t>Ana María Esposito y Aníbal Rubén Ces fueron detenidos el día 9 de diciembre de 1977 y trasladados al edificio de la Brigada de Investigaciones de San Justo donde permanecieron secuestrados y sometidos a tormentos, hasta el 27 ó 28 de diciembre de 1977, día en el que fueron liberados.</t>
  </si>
  <si>
    <t>María Delia Leiva junto a su hijo Gabriel Matías Cevasco de tres meses de edad, fueron privados de la libertad el día 11 de enero de 1977, aproximadamente a las 14,30 horas en inmediaciones de la fábrica textil San Andrés ubicada en el partido de San Martín, por personal de las fuerzas armadas y/o seguridad pertenecientes al Área 430 de la denominada Zona de Defensa IV, hasta el día de la fecha se desconoce el paradero de María Delia Leiva.    También se comprobó que Gabriel Matías Cevasco, nacido el 14 de Octubre de 1976 hijo de María Delia y de Enrique Horacio Cevasco, fue entregado por la policía Dina Edith Buffe -quien se desempeñaba en la Brigada Femenina de San Martín de la Policía de la Provincia de Buenos Aires-, al matrimonio compuesto por Roberto Cándido Duarte y Margarita Noemí Fernández, quienes lo inscribieron como hijo natural con el nombre de Ramiro Hernán Duarte.</t>
  </si>
  <si>
    <t>a la noche del 15 de diciembre de 1976 entre las 22 y 23 horas, en el domicilio de sus padres sito en calle Enrique Julio N° 116 de Bahía Blanca, por un grupo de personas vestidas de civil, quienes la golpearon en la cabeza provocándole un hundimiento de cráneo, y la condujeron en un automóvil al centro clandestino “La Escuelita”.
En la madrugada del 24 de diciembre de 1976 fue ingresada a la Unidad Penal N° 4 Fecha de firma: 04/12/2017 de Villa Floresta.
Continuó a disposición del PEN hasta el día 21 de diciembre de 1978, cuando mediante Decreto N° 3055/78 se dejó sin efecto su arresto</t>
  </si>
  <si>
    <t>El día 20 de octubre de 1976, en horas de la madrugada, Pablo José Chabrol fue privado de su libertad en su domicilio sito en la calle Galvani 5559 de la Ciudad de Córdoba, provincia homónima, por un grupo de personas armadas.</t>
  </si>
  <si>
    <t>El hecho ocurrió el 15 de junio de 1977 a las doce menos cuarto de la noche, aproximadamente, cuando fuerzas de seguridad ingresaron en la vivienda, luego de destrozar las puertas del frente y la trasera.
En el operativo le golpearon la cabeza y le preguntaron si le decían César. Además, revolvieron toda la vivienda, destruyeron algunos muebles y les robaron cosas de valor.
Pasadas las doce, lo esposaron, le vendaron los ojos y lo tiraron en la parte trasera de un vehículo que se puso en marcha.
Chachagua recordó que en el trayecto al lugar donde lo interrogaron, lo golpeaban, lo hacían rebotar por las paredes, después lo ataron a una silla e interrogaron bajo amenazas de que lo llevarían a la parrilla. Lo tenían maniatado y con los ojos vendados.
El 19 de junio alrededor de las doce, una de la mañana, lo subieron al baúl de un auto con los ojos vendados y las manos atadas hacia atrás. Lo bajaron cerca del cruce de Varela y la avenida Calchaquí, sus captores antes de irse le aflojaron las vendas.</t>
  </si>
  <si>
    <t>Fuerzas conjuntas irrumpieron en el domicilio de sus padres, le pidieron documentos, le hicieron dejar a su hijo recién nacido a quien estaba amamantando y junto a su marido se los llevaron.</t>
  </si>
  <si>
    <t>Adriana Chamorro de Corro fue detenida el día 23 de febrero de 1978, en su domicilio de la calle San Juan 270, piso 4o Dto. “13” de la Capital Federal, por un grupo de personas armadas vestidas de civil, constituido por fuerzas de seguridad o fuerzas conjuntas que no le exhibieron orden de detención alguna.</t>
  </si>
  <si>
    <t>Edilberto fue detenido el 1 de febrero de 1977 en su domicilio en Berazategui, desde donde fue trasladado al CCDT “El Infierno” y aproximadamente el 26 de febrero al Vesubio.
Estuvo mas de un mes y medio privado de su libertad, hasta que fue asesinado. Sus restos fueron hallados en el Cementerio de Avellaneda e identificados por el E.A.A.F.</t>
  </si>
  <si>
    <t>En febrero de 1978 se apersonaron las fuerzas conjuntas en su casa de Banfield y se los llevan a él, su esposa y Aurora a la Brigada de San Justo, donde los amenazaron durante tres días con tortura. Tenían 67 años los dos y acababa de estar operado de un desprendimiento de retina, y que por ello su esposa, temiendo por los ojos de él, si lo torturaban con picana, finalmente dijo dónde estaban –Adriana, su marido y su hija­.  A la mañana siguiente les golpean en la puerta de la casa de su hija y entra una patota de hombres con armas largas, que se dice personal de seguridad de las fuerzas conjuntas, entraron con ellos, su hija y su yerno son secuestrados y quedan a cargo de su nieta Candela de ocho años.
Luego del procedimiento en calle Garay Nº 325, donde secuestraron a su hijo Rafael Adolfo, también tuvieron que quedarse cuidando a su otra nieta</t>
  </si>
  <si>
    <t>El 23 de febrero de 1978, alrededor de las 7.00 de la mañana, se encontraba en su domicilio cuando un grupo de tareas, se presentó y la detuvo junto a su marido, Eduardo Corro.</t>
  </si>
  <si>
    <t>Fue secuestrado el 21/09/77 por un grupo de la Marina. Habría permanecido en la Base Naval. Su cuerpo fue encontrado acribillado en un auto, a la vera de la ruta 2, junto con los cadáveres de otros tres jóvenes.</t>
  </si>
  <si>
    <t>Juan Claudio Chavanne fue privado de su libertad por efectivos del Ejército Argentino, el 14 de septiembre de 1978 en el estudio del Dr. Satanowsky, sito en la calle Lavane 1290 de esta Capital.</t>
  </si>
  <si>
    <t>Marcelo Augusto Chavanne fue privado de su libertad por efectivos del Ejército Argentino, el 17 de octubre de 1978, en su domicilio sito en Olleros 2330 de esta Capital.
Al respecto, deben computarse los dichos de la víctima, en el sentido de que el día mencionado, alrededor de las siete de la mañana, fue detenido en su domicilio por un grupo de militares al mando de un Teniente Coronel, quien le dijo que se encontraba a disposición del Comandante del Primer Cuerpo de Ejército.</t>
  </si>
  <si>
    <t>Fue secuestrado mientras se encontraba en su domicilio junto con su familia. Ingresó un grupo de personas vestidas de civil que lo amenazaron, lo vendaron y lo introdujeron en un auto. Seguidamente, fue trasladado al ccd La Cacha, donde sufrió torturas y fue interrogado. En ese mismo lugar se encontraba su hermano gemelo, que nunca pudo verlo pero si lo ha escuchado. Luego de 20 días ambos fueron liberados cerca de la ruta 36.</t>
  </si>
  <si>
    <t>Carlos Chavez fue privado de su libertad el día 14 de junio de 1976, en el domicilio de sus suegros, sito en Alem 649 de la ciudad de Cutral-Có, Provincia de Neuquén, por un grupo armado que dependía operacionalmente del Ejército Argentino.</t>
  </si>
  <si>
    <t>Héctor Geraldo Chávez, alias Negro o Roque, DNI nro. 6.308.499, nació en la provincia de Santa Fe, era hijo de José Chávez y Helena Iglesias de Chávez. En esa época se encontraba en pareja con Hilda Flora Palacios, con quien tenía una hija, Valeria, y además estaba embarazada de su segunda hija, Soledad.
Héctor se encontraba entre las personas que lograron escapar interceptando un vehículo a las afueras de la quinta. Sin embargo, fueron perseguidos y finalmente asesinados por una dotación militar que los persiguió.</t>
  </si>
  <si>
    <t>Fue secuestrado en su domicilio familiar, en presencia de su esposa e hijas de 3 y 6 años, por un grupo de tareas disfrazado con pelucas y armados con armas largas, lo sacaron del domicilio y lo introdujeron en un vehículo. Fue trasladado al ccd “La Cacha” y liberado 20 dias despues en el camino Costa Azul, cerca de la ruta 36. Durante su cautiverio, fue sometido a tormentos.</t>
  </si>
  <si>
    <t>el nombrado fue privado ilegítimamente de su libertad el día 9 de mayo de 1978, luego de lo cual fue trasladado al Centro Clandestino de Detención “El Vesubio”, donde fue sometido a tormentos, permaneciendo hasta el día 23 de junio de ese año. A partir de entonces, fue trasladado por diversas dependencias militares y policiales hasta ser alojado en las Unidades Nro. 2 y 9 del Servicio Penitenciario, donde quedó detenido a disposición de un Consejo de Guerra hasta el día 19 de diciembre de 1978.</t>
  </si>
  <si>
    <t>Un grupo de personas ingresó a su domicilio, apuntándolos con armas. La tomaron a ella y a su marido quedando su madre y sus cuatro hijos en otra habitación.
La trasladaron a Atlético, donde la violentaron y mas tarde la liberaron.</t>
  </si>
  <si>
    <t>el día 24 de marzo de 1976, Rolando Omar Chávez fue privado de su libertad en su domicilio de la calle Guiraldes 2655, Villa Constitución, Santa Fe, por personas armadas dependientes del del Ejército Argentino.</t>
  </si>
  <si>
    <t>El día 26 de noviembre de 1976, en horas de la madrugada, Jacobo Chéster fue privado de su libertad en su domicilio de Gaona 1921, de Haedo, Provincia de Buenos Aires, por civiles armados pertenecientes a un grupo contratado por la intervención militar en el Policlínico Nacional Profesor Alejandro Posadas.</t>
  </si>
  <si>
    <t>Chiala y Etcheverría eran vecinos, fueron secuestrados de sus casas por personas vestidas de civil, fueron introducidos en el asiento trasero de un vehículo con la cara tapada.</t>
  </si>
  <si>
    <t>Fueron privada de su libertad junto con Susana Kowadlo, María Gabriela Leguizamón (su hija de 16 años) y Amanda Virginia Prato Moyano en la vía pública de la ciudad de Mar del Plata por miembros de las Fuerzas Armadas, y conducidas en dos vehículos hacia la Base Naval de esta ciudad, lugar en el que fueron alojadas en el edificio de la Agrupación de Buzos Tácticos.
Fueron posteriormente trasladadas a la Escuela de Suboficiales de Infantería Marina. María Adela continua desaparecida.</t>
  </si>
  <si>
    <t>Alberto Chiaramonte y su hermano Miguel Ángel fueron privados de su libertad en dos oportunidades. La primera de ellas fue el el 2 de diciembre de 1975 personal de Prefectura Naval Argentina procedió a la detención sin orden legal alguna- en forma violenta y por su condición política- de ambos hermanos mientras se encontraban en el taller donde trabajaban ubicado en la avenida “A” y su intersección con “G”, de la ciudad de Mar del Plata, siendo luego trasladados por efectivos del Ejército Argentino a un lugar desconocido, donde fueron torturados mediante la aplicación de picana eléctrica, para posteriormente ser llevados a la Seccional Cuarta de la policía de la misma localidad, donde permanecieron por 48 horas, recuperando su libertad el día 24 de diciembre de ese mismo año.  La segunda de ellas fue el 19 de marzo de 1976 fueron nuevamente privados de la libertad por personal de Prefectura Naval Argentina en dicho taller y llevados a la misma seccional policial donde permanecieron hasta el 26 de marzo de 1976, siendo en esa fecha trasladados a la unidad penitenciaria nro. 9 de la ciudad de La Plata; recuperando ambos la libertad el 19 de julio de 1980.</t>
  </si>
  <si>
    <t>Miguel Ángel y su hermano Alberto Chiaramonte fueron privados de su libertad en dos oportunidades. La primera de ellas fue el el 2 de diciembre de 1975 personal de Prefectura Naval Argentina procedió a la detención sin orden legal alguna- en forma violenta y por su condición política- de ambos hermanos mientras se encontraban en el taller donde trabajaban ubicado en la avenida “A” y su intersección con “G”, de la ciudad de Mar del Plata, siendo luego trasladados por efectivos del Ejército Argentino a un lugar desconocido, donde fueron torturados mediante la aplicación de picana eléctrica, para posteriormente ser llevados a la Seccional Cuarta de la policía de la misma localidad, donde permanecieron por 48 horas, recuperando su libertad el día 24 de diciembre de ese mismo año.  La segunda de ellas fue el 19 de marzo de 1976 fueron nuevamente privados de la libertad por personal de Prefectura Naval Argentina en dicho taller y llevados a la misma seccional policial donde permanecieron hasta el 26 de marzo de 1976, siendo en esa fecha trasladados a la unidad penitenciaria nro. 9 de la ciudad de La Plata; recuperando ambos la libertad el 19 de julio de 1980.</t>
  </si>
  <si>
    <t>El día 14 de agosto de 1979, en horas de las noche, Juan Carlos José Chiaravalle, fue privado de su libertad, en las proximidades de su domicilio establecido en la pensión de la calle Líbano 320, Villa Martelli, Provincia de Buenos Aires, por fuerzas dependientes de la Armada Argentina.</t>
  </si>
  <si>
    <t>Chidichimo estuvo secuestrado en BISJ durante un período aún incierto pero necesariamente comprendido luego del 20 de noviembre de 1976, hasta fines de ese mismo mes y año, fecha en la cual fue visto en la Brigada de Investigaciones de Lanús. Actualmente permanece desaparecido.</t>
  </si>
  <si>
    <t>Fue privado de su libertad el día 25 de enero junto con Néstor Antonio Meza Niella, Graciela Lucía Meza Niella, Mirta Noemí Meza Niella, Walter Fabián Meza Niella, Karina Meza Niella, Fortunata Ibarra de Meza Niella, aproximadamente a las 02:00 horas en la vereda de la vivienda sita en la calle Cafferata Nº 4761 de la localidad de Caseros.
Interrogados por el paradero de Néstor Meza Niella –padre- fueron encapuchados y trasladados en un camión de la empresa Encotel hasta el Colegio Militar de la Nación. Allí fueron sometidos a un simulacro de fusilamiento y luego alojados en el centro de detención denominado “El Campito” dentro de la guarnición Campo de Mayo.</t>
  </si>
  <si>
    <t>Fue privado de su libertad el día 15 de octubre de 1977, y estuvo detenido clandestinamente en los CCD, pertenecientes de la Policía de la Provincia de Buenos Aires y dependientes del 1er Cuerpo del Ejército, conocidos como Pozo de Quilmes, Puesto Vasco y la Comisaría de Echenagucía, sufriendo en todos ellos condiciones inhumanas de detención. Así tuvo probado que fue puesto a disposición del PEN el 18 de julio de 1978, recuperando su libertad el 29 de enero de 1982.</t>
  </si>
  <si>
    <t>Fue secuestrado el 15 de octubre de 1977 junto a su nuera Norma Leanza  de Chiesa, tras lo cual previo paso por otro centro de detención, al cabo de horas fue trasladado y privado ilegítimamente de la libertad en el centro clandestino de  detención denominado Puesto Vasco. Así mismo en dicho centro estuvo cautivo  desde su secuestro el día 15 hasta el 28 de octubre de 1977, que fue llevado al  COTI Martínez hasta su liberación el 15 de diciembre de 1977.</t>
  </si>
  <si>
    <t>Osvaldo Rubén Chila quien era Delegado gremial en Dálmine-Cinte y afiliado del Partido Socialista de los Trabajadores, fue privado de la libertad el día 24 de marzo de 1976 en la entrada de la ciudad de Zárate de la Provincia de Buenos Aires en el marco de un control vehicular efectuado por personal del Ejército al figurar su nombre en una lista que ellos poseían.
En ese momento fue trasladado a la Comisaría de Zárate y en una oficina un Sargento del Ejército le vendó los ojos y lo alojó en un calabozo donde permaneció por un lapso de dos días.
Posteriormente fue llevado a la localidad de Campana en un camión del ejército donde permaneció un día y medio en lo que sería la Fábrica Militar de Tolueno Sintético.
Luego fue trasladado en un camión celular hasta un barco que se encontraba fondeado en la localidad de Zárate.
Más tarde, fue conducido hasta el Tiro Federal de Campana, donde estuvo alrededor de cuatro días. De ese lugar, lo llevaron a la Comisaría de Moreno junto a otras personas donde permaneció por espacio de siete a ocho días donde comenzó su recuperación.
Chila en todos los lugares mencionados padeció maltratos y golpes.
Por último, fue alojado en la Unidad Penitenciaria N° 9 de La Plata el día 24 de septiembre de 1976 y recuperó su libertad el día 2 de junio de 1979.
La víctima fue colocada a disposición del Poder Ejecutivo Nacional, mediante el Decreto PEN N° 54/76 de fecha 7 de abril de 1976.</t>
  </si>
  <si>
    <t>Arturo Osvaldo Chillida señaló que la noche del 28 al 29 de diciembre de 1977, en momentos en que se encontraba durmiendo en su domicilio de la calle 28 entre 9 y 41, de la ciudad de Mercedes, Provincia de Buenos Aires, fue despertado por una persona que le puso una pistola en la cabeza. Que pudo advertir que se trataba del Teniente Cabrera, a quien conocía de haber cursado el Servicio Militar, aunque el nombrado cambió la voz y tenía puesta una peluca.
Lo introdujeron en un auto, donde estaba su compañero Javier Cassaretto, y los llevaron a un lugar en las afueras de Mercedes que nunca pudo identificar. Ahí los tuvieron dos días y los interrogaron, quien estaba a cargo era el Teniente Primero Del Río. Destacó que no fue torturado, a diferencia de su compañero.
Señaló que luego los subieron a una camioneta atados con alambre, le pusieron una capucha y los llevaron a otro lugar donde permanecieron durante 20 días, más tarde supo que era el Vesubio.
En ese lugar existía una sala llamada Q, donde fue interrogado a los tres días de llegar, allí pudo ver que estaban compañeros que eran del ERP y de Montoneros y que colaboraban, eso era terrible.
Destacó que fue agredido por los guardias en una oportunidad en que se olvidó el nombre que le habían asignado. Agregó que padecía un estreñimiento de 12 días y por una infección intestinal un día tuvo que ir varias veces al baño y que cada vez que iba lo golpeaban.
 Preciso que una vez lo hicieron bañar junto a su compañero Javier y los hacían tocarse, luego de lo cual se burlaban de ellos. Manifestó que cuanto menos tiempo pasaban con los guardias, era mejor.
 Añadió que los detenidos eran identificados con números y letras: M, E y V para Montoneros, ERP y Varios, respectivamente, que la nomenclatura se la explicó Vega, quien le refirió que el hecho de que los hubieran identificado con la V era una buena situación.
 Indicó que el sector de mujeres estaba formado por cuchas divididas con madera aglomerada, eran individuales y que donde estaban los hombres, la división era de ladrillo, con ganchos en la pared a la altura del suelo. Allí estaban siempre tirados en el suelo, les pasaban una lata para orinar, les quitaron la ropa y les dieron una frazada, aunque era verano.
Manifestó que permaneció en el Vesubio hasta el día 16 o 17 de enero de 1978.</t>
  </si>
  <si>
    <t>Ha quedado acreditado que Eduardo Mario Chironi, quien al momento de los hechos era militante de la juventud peronista, se presentó el día 13 de diciembre de 1976 alrededor de las 18:00 horas en la delegación de la ciudad de Viedma de la Policía Federal Argentina junto con su hermano Fernando Gustavo Chironi y el doctor Miguel Bermejo, luego de haber tomado conocimiento que lo estaban buscando para detenerlo. En ese mismo momento fue privado ilegítimamente de su libertad. Se lo mantuvo detenido en esa delegación donde se lo interrogó sin aplicarle malos tratos. El 15 de diciembre de 1976 alrededor de las 06:00 horas fue trasladado junto a Jorge Abel, en un Ford Falcon color verde, desde aquella delegación de la Policía Federal hacia el Centro Clandestino de Detención “La Escuelita” ubicado en el Comando del Quinto Cuerpo del Ejército de Bahía Blanca. En el trayecto le vendaron los ojos y lo encapucharon. En ese centro clandestino recibió todo tipo de torturas por parte de personal del Ejército, las que consistieron en sesiones de aplicación de picana eléctrica en una cama elástica sobre su pecho, tetillas, testículos y rodillas, como así también sobre la sien de su cabeza, además de golpes y patadas, todo ello con el fin de obtener datos en relación a dónde guardaba unas supuestas armas que le pertenecían. Como consecuencia de dichos padecimientos, sufrió la fractura de una costilla y, en diversas oportunidades, la cantidad y ferocidad de los ataques físicos y psíquicos recibidos, lo llevaron a perder el conocimiento y delirar. Entre otros abusos de los que fue víctima le fueron arrancadas las uñas. Además, años más tarde le tuvieron que extirpar un testículo como consecuencia de las sesiones de picana que le infringieron en la zona genital. En otra ocasión fue colgado durante cuarenta y ocho (48) horas de un caño sin tocar el suelo lo que le produjo profundos cortes en sus muñecas.
El día 24 de diciembre de ese mismo año fue trasladado y alojado en la Unidad Penal 4 de Villa Floresta. En ese lugar recibió atención médica por los salvajes ataques recibidos. Durante su permanencia en esa unidad fue puesto a disposición del PEN el día 3 de enero de 1977 conforme decreto 1/77. El día 22 de agosto de ese año, Eduardo Chironi fue trasladado al Penal de la ciudad de Rawson, donde permaneció hasta el mes de marzo de 1978 cuando fue puesto en libertad en virtud del dictado del decreto del P.E.N. Nro. 511/78 de fecha 27 de febrero de 1978. A pesar de ello, durante noventa días debió presentarse semanalmente en el distrito militar de Viedma y no podía salir de esa ciudad.
Con posterioridad a su liberación recibió distintas amenazas telefónicas, tenía el teléfono intervenido y vigilancia policial en su domicilio. Además, tuvo serias dificultades para conseguir trabajo durante varios años.
Falleció con fecha 22 de septiembre de 2008 debido a un cáncer pulmonar, afección que surgió y fue desmejorando en los tiempos posteriores a su liberación.</t>
  </si>
  <si>
    <t>En 1976, Miguel Ángel Chisu trabajaba en la Junta Nacional de Granos y estaba afiliado al gremio de ese organismo, en el que se desempeñaba como revisor de cuentas. El 1 de abril fue secuestrado por personal de Prefectura en su lugar de trabajo, llevado a la sede ubicada en Ingeniero White, donde fue recluido en un calabozo; y durante la noche del día siguiente, fue trasladado en un camión -atado y encapuchado- hasta el “Buque ARA 9 de Julio”, donde fue sometido a aislamiento, interrogatorios, simulacros de fusilamiento, amenazas. Alrededor de un mes después, tras ser amenazado para que abandonara su militancia gremial y política, fue trasladado en un colectivo de Armada Argentina –junto a otros cautivos- y liberado en Ingeniero White, junto con sus compañeros el 6 de abril. Simultáneamente a su detención fue remitido a su domicilio un telegrama que le notificaba su cesantía.
Los hechos de los que fue víctima han sido corroborados como veremos, en primer lugar, a través de su declaración testimonial, prestada el siete de julio del 2010, obrante a fojas 13754/13761, del expediente N° 04/07, incorporada por lectura conforme la manda del art. 391 inc. 3 del Código Procesal Penal de la Nación.</t>
  </si>
  <si>
    <t>Fue privado de la libertad el 28 de marzo de 1976 en momentos en que llegaba a su domicilio sito en la calle 9 de julio N° 926 de la localidad de Tigre, provincia de Buenos Aires, por dos personas armadas y vestidas de civil que lo subieron a un auto, tirándolo en el piso de la parte trasera, lo  encapucharon y lo trasladaron a la Comisaría de Ing. Maschwitz de la Policía de la provincia de Buenos Aires, desde allí fue trasladado a la Comisaría de Tigre 1ª de la mencionada policía, hasta que fue nuevamente trasladado a la Unidad 2 de Devoto del Servicio Penitenciario Federal y, más adelante, hacia la Unidad 9 de La Plata.</t>
  </si>
  <si>
    <t>n secuestrados el día 23 de septiembre de 1977, alrededor de  las 10.00 horas, cuando ingresaron al domicilio de María Magdalena, ubicado en  Agustín D´Elía 648 de Ramos Mejía, oportunidad en la que se encontraron con un  grupo de al menos ocho personas vestidas de civil que los apuntaron con armas y  les preguntaron por Ángela Labollita, esposa de José Alberto. En el domicilio  estaba, además, la hija de María Magdalena de 9 añosEn esas circunstancias José Alberto y María Magdalena fueron sacados del  domicilio, subidos a un vehículo y conducidos al “Pozo de Banfield” en donde los dejaron en calabozos separados. En este centro  clandestino permanecieron  alrededor de veinte días, en condiciones inhumanas de  cautiverio y luego fueron  llevados  al  centro  clandestino  de  detención  el “Infierno”  de  Lanus , del ” infierno” magdalena su liberada mientras qeu jose Alberto continuo cautivo hasta el 1 de NOviembre de 1977 que fue liberado.-</t>
  </si>
  <si>
    <t>El día 10 de diciembre del año 1976, en horas del mediodía, irrumpió en el domicilio de la Sra. María Isabel Chorobick, ubicado en calle 44 y 21 de la ciudad de La Plata, un grupo de personas pertenecientes a las fuerzas conjuntas, quienes fuertemente armadas privaron de la libertad, al menos por dos horas, a la víctima.</t>
  </si>
  <si>
    <t>Fue secuestrado junto con su pareja, el 7 de diciembre de 1976 desde su vivienda ubicada en Monoblock 8 4o C, Barrio Monoblock de Villa Elisa, partido de La Plata, en un operativo en el que las fuerzas de seguridad.
 Luis Ciancio fue muerto por sus captores, siendo inhumado en el mes de febrero de 1977 en el denominado‚ sector 134 del Cementerio Municipal de Avellaneda, provincia de Buenos Aires.</t>
  </si>
  <si>
    <t>Graciela Raquel Ciappesoni y Víctor Edmundo Pajoni –alias “Pichi”- fueron detenidos el 24 de enero de 1977 en la vía pública de la ciudad de Junín, provincia de Buenos Aires, y luego trasladados a la Comisaría 1° de Junín donde fueron introducidos en un camión celular y horas más tarde, fueron llevados a la “cárcel en  construcción de Junín”. Además, también se corroboró que Ciappesoni permaneció en este lugar hasta la tarde de ese mismo día en que la trasladaron nuevamente a la Comisaría 1°, para liberarla en horas de la noche.</t>
  </si>
  <si>
    <t>María Leonor recordó que la tabicaron, le ataron las manos y torturaron con picana eléctrica. Mientras la torturaban le preguntaban nombres, direcciones y le mostraron un carnet de conducir de un hombre de quien identificó su cara: se trataba del mencionado Perié, como dijimos. En ese momento advirtió que en el mismo lugar se encontraba su esposo Urbano.
El día 4 de agosto volvieron a ser privados de su libertad por una comisión policial que se apersonó en su domicilio, en virtud de haberse ordenado sus arrestos a disposición del P.E.N mediante decreto No 2051/1975.</t>
  </si>
  <si>
    <t>Elsa Lilia Cicero fue secuestrada junto con esposo Guillermo Ramon Sobral, el 30 de noviembre de 1976, desde el estudio de arquitectura ubicado en la calle 17 no 1105 de La Plata.
El matrimonio fue conducido al centro clandestino de detención que operó en la Comisaría 5ta de La Plata.
La pareja continuó desaparecida hasta el hallazgo e identificación de sus restos óseos.
Fue asesinada por sus secuestradores e inhumada en el mes de febrero de 1977 en una fosa común sin ningún tipo de identificación en el Cementerio de Avellaneda.</t>
  </si>
  <si>
    <t>El 15 de noviembre de 1977 Horacio fue secuestrado por miembros de Inteligencia de la policía federal y trasladado al “Atlético”, luego fue llevado al “Banco” y posteriormente al “Olimpo” en donde permaneció hasta su cierre en enero de 1979.
El 18 de febrero de 1979 tuvo una cita con sus familiares y en esa ocasión de fugó y luego se exilió del país.</t>
  </si>
  <si>
    <t>Aurelio Cid fue privado de su libertad por efectivos del Ejército Argentino el día 31 de octubre de 1978 en su oficina.</t>
  </si>
  <si>
    <t>El 3 de abril de 1975, último día en que los estudiantes de la UNS podían inscribirse en las materias a cursar, aproximadamente a las 9 de la mañana, la víctima se encontraba repartiendo volantes en el edificio de Avenida Alem N° 1253 para convocar a una asamblea de representantes de estudiantes, cuando fue abordado por Jorge Oscar “Moncho” Argibay, Pablo Argibay y Carlos Roberto Aceituno. De conformidad con los testimonios de Alberto Rodríguez, Miguel Pereyra y Graciela Lusky, David Cilleruelo fue identificado por los integrantes del Departamento Seguridad de la Universidad, y ejecutado de un disparo en la nuca por Jorge Argibay.</t>
  </si>
  <si>
    <t>Conan Saverio Cinquemani fue privado ilegalmente de la libertad cerca de las 2:00 o 3:00hs de la madrugada, por un grupo de personas armadas que golpearon la puerta del domicilio despertándolo a los gritos. Ingresaron, lo tiraron al piso, le dijeron que eran personal policial, comenzaron a pegarle patadas, culatazos, le preguntaban por las armadas mientras maltrataban a su madre y a su abuela con quien vivía. Conon les dijo que no tenía armadas. Le preguntaron si era “Mario”, les dijo su nombre y que “Mario Gavano” era su nombre actoral. Revisaron toda su casa, tiraron libros, ropa de placares. Le engrillaron los pies. Lo tabicaron con un pulóver que le habían pedido a su madre, lo calzaron y lo esposaron. Lo llevaron hasta una camioneta y se lo llevaron. Fue trasladado al ccd que funcionó en la “Mansión Seré”. Allí sufrió tormentos. Su liberación ocurrió el 22 o 23 de diciembre de ese año.</t>
  </si>
  <si>
    <t>María Clara tenía 18 años y había nacido el 21 de abril de 1958 en Bahía Blanca, provincia de Buenos Aires. Fue secuestrada el 16 de septiembre de 1976, en el marco del operativo -luego conocido- “La Noche de los Lápices”, junto a María Claudia Falcone en el domicilio de la calle 56 N° 586, piso 6, departamento 1 de la ciudad de La Plata, por un grupo de cinco o seis hombres armados, encapuchados con uniformes de fajina (personal dependiente del Ejército Argentino). María Clara fue vista en los Centros Clandestinos de Detención “Destacamento de Arana” y “Pozo de Banfield”, perteneciente a la Policía de la Provincia de Buenos Aires que dependía operacionalmente del Primer Cuerpo de Ejército</t>
  </si>
  <si>
    <t>Fue secuestrado desde su domicilio y trasladado al Liceo Militar dónde fue interrogado y torturado para luego ser trasladado a la UP 9, dónde fue liberado tiempo después.</t>
  </si>
  <si>
    <t>Fue secuestrado aproximadamente a la 01:30 o 02:00 de la madrugada del día 15 de septiembre de 1976, en su domicilio sito en la calle 9 de julio n° 5520 de esta ciudad, por personas armadas que se identificaron como fuerzas policiales, quienes luego de vendarle los ojos y encapucharlo, lo subieron a un jeep, para conducirlo al GADA 601. Posteriormente fue conducido en igual forma al CCD, donde fue  salvajemente torturado con picana eléctrica mientras era interrogado acerca de su militancia política y sobre personas que conocía con relación a ella. Fue retirado del CCD tabicado y atado para ser liberado en la zona de Punta Mogotes de esta ciudad el día 14  de octubre de 1976.  Además, fue secuestrado el 23 de abril de 1977 aproximadamente a las 12:40 de la madrugada, nuevamente en su domicilio, por un grupo de personas que refirieron pertenecer a la policía. Fue conducido nuevamente, de la misma forma que la ya descripta al CCD, contra su voluntad, sufriendo nuevamente los tormentos que allí se padecían por el uso de la picana eléctrica, e interrogado sobre  ciertas personas que conocía por su militancia. El día 30 de abril del mismo año, fue puesto en libertad en la zona de 180 y Alberti de esta ciudad.</t>
  </si>
  <si>
    <t>Ignacio Manuel fue detenido el 15 de febrero de 1977 en su domicilio de Córdoba. Se sabe que estuvo en el CCD la Perla, y posteriormente fue visto en el CCD La Cacha por un período que no pudo determinarse pero que comprende por lo menos los meses de abril /mayo de 1977. Ignacio a quien también llamaban Corcho, tenía 29 años, era ingeniero agrónomo y había sido Secretario Académico de la facultad de agronomía de la UNLP durante el año 1974. Hasta el día de hoy permanece desaparecido.</t>
  </si>
  <si>
    <t>Fue secuestrado junto a su pareja, el 20 de abril de 1977, por la zona de Castelar y luego trasladados al CCDT “El Vesubio”, donde fueron privados ilegítimamente de su libertad.
Fueron asesinados y sus cuerpos fueron encontrados el 24 de mayo de 1977 en la calle Uriburu 1151 de Monte Grande.</t>
  </si>
  <si>
    <t>Marta Mónica Claverie fue secuestrada el 19 de enero de 1977 al salir de la casa de sus suegros en la Avenida Santa Fe 854 de Morón.  Habría permanecido en el Vesubio desde una fecha aún no determinada hasta el 1 de junio 1977, cuando fue sacada del mismo para ser asesinada en un falso enfrentamiento en la calle Ávalos al 300 de Temperley.</t>
  </si>
  <si>
    <t>La víctima se encontraba compartiendo una cena en el domicilio de Toplisek José, hacia fines de junio de 1977 cuando irrumpió una patota, colocándolos contra la pared y luego fueron cargados en un camión en el cual a pesar de estar encapuchado pudo advertir el recorrido que efectuaron. Que ingresaron en un campo, los bajaron con la cara tapada, los encadenaron y fueron dejados junto con TOPLISEK en un galpón en el piso con una manta. Ratificó que en ese galpón había muchísimas personas -todos hombres como así también que las mujeres fueron dejadas en otro galpón. Indicó que se escuchaba el ruido del tren y la entrada y salida de camiones. Agregó que a la mañana siguiente los hicieron parar contra la pared uno a uno a los detenidos levantándoles la capucha diciéndoles que cierren los ojos o los hacían pelota. Que también los hacían hacer ejercicio físico por las mañanas.</t>
  </si>
  <si>
    <t>Javier fue interceptado por varios hombres armados sin identificación, se produce un forcejeo, por consiguiente se efectúa un disparo que logra herirlo y proceden a introducirlo en un automóvil.</t>
  </si>
  <si>
    <t>El primer día de junio de 1976, a las 4:30 horas, Raúl Horacio Codesal fue privado ilegítimamente de su libertad, mediando violencia o amenazas, por un grupo de personas, mientras se encontraba en el domicilio ubicado en la calle Bernardo de Irigoyen 914 de la localidad de Quilmes Oeste, provincia de Buenos Aires y que previo paso por el CCDT “Pozo de Banfield”, fue trasladado el 15 de junio de ese año, al CCDT “Cuatrerismo-Brigada Güemes”, donde permaneció hasta el día 19 de ese mismo mes y año, siendo torturado y sometido a condiciones inhumanas de vida. Luego, fue conducido nuevamente a “Pozo de Banfield”,  donde permaneció hasta mediados del mes de julio de ese año. Dijo que tiempo después, fue derivado a la Comisaría 2da de Lanús, Provincia de Buenos Aires, en donde siguió privado de su libertad hasta que con fecha 30 de agosto de 1976 fue trasladado a la cárcel de Devoto de esta ciudad y luego a la Unidad nro. 9 de La Plata, provincia de Buenos Aires, desde donde finalmente recuperó su libertad el día 12 de mayo de 1979.</t>
  </si>
  <si>
    <t>Fue detenida en horas de la madrugada, por un grupo armado, cuando se encontraba en su domicilio sito en la calle Serrano 2252.</t>
  </si>
  <si>
    <t>durante una semana de cautiverio donde fueron privados ilegítimamente de la libertad, interrogados y sufrieron tormentos, luego llevados a la Comisaría 2da de Lomas y por último a la Alcaidía del Departamento Central, en la que estuvieron aproximadamente 3 meses, hasta que fueron liberados el 24 de diciembre de 1977.</t>
  </si>
  <si>
    <t>Estuvo privada ilegítimamente de la libertad en el centro clandestino de detención que funcionó en la Comisaría 5ta de La Plata, durante un período que no se pudo precisar pero comprende entre la primer quincena de enero hasta fines de abril de 1977. Por otra parte, debido a las condiciones inhumanas de detención, el cautiverio de la víctima implicó el padecimiento de tormentos.</t>
  </si>
  <si>
    <t>David Coldman fue privado de su libertad en su domicilio de calle Suipacha 768, del Barrio Pueyrredón de la ciudad de Córdoba, capital de la provincia homónima, por un grupo de personas armadas que dependían operacionalmente del Ejército Argentino.</t>
  </si>
  <si>
    <t>Marina Coldman fue privada de su libertad en su domicilio sito en calle Suipacha nº 786 de la ciudad de Córdoba, capital de la provincia homónima, por un grupo de personas armadas.</t>
  </si>
  <si>
    <t>Manuel Coley Robles, de nacionalidad española, tenia 42 años y residía en Argentina desde sus 16, momento en el que tomo la decisión de trasladarse a nuestro pais. Estaba casado con Alcira del Valle Suarez, con quien tenia 3 hijos menores, y se desempeñaba como delegado de una fabrica de Quilmes, hasta haber sido despedido.
 Coley o el gallego, como era apodado habitualmente, fue secuestrado el 27 de octubre de 1976, cuando un grupo de hombres armados ingreso a su domicilio y, delante de su familia, llevo a cabo su secuestro.
Conforme a el testimonio de su hija mayor, María Marta, esa fue la ultima vez que vieron con vida su padre, ya que desde aquella noche no volvieron a tener nunca mas contacto con el.
 Tiempo despues, gracias a los testimonios de otras victimas que compartieron cautiverio, se supo que Coley estuvo cautivo en los CCDs conocidos como Plátanos y Pozo de Quilmes, lugar ultimo donde fue visto con vida.
Y, aunque su esposa lo busco reiteradamente no tuvo éxito para dar con su paradero.  Finalmente, pudo determinarse en base a la información recopilada, brindada por sobrevivientes liberados, que Coley fue asesinado el 5 de diciembre de 1977, siendo acribillado brutalmente en la vía publica y dejado a su suerte, hasta ser posteriormente enterrado en un ataúd del Cementerio Justo Villegas, perteneciente al Partido de La Matanza.</t>
  </si>
  <si>
    <t>Jorge Daniel Collado fue secuestrado el 22 de septiembre de 1976 a las 16:00 horas en el Banco de Mendoza, donde trabajaba, por un grupo que se identificó como “comisión militar” o “fuerzas conjuntas”. Intentó ingresar nuevamente al banco pero fue detenido. Su domicilio y el de los padres de su cónyuge también fueron objeto de operativos violentos por parte de fuerzas armadas. Collado fue llevado a “Campo de Mayo”, donde permaneció 15 días y desde entonces se encuentra desaparecido</t>
  </si>
  <si>
    <t>Fue secuestrado luego de llevarse a cabo un acto político, durante el tiempo cautivo vivió en condiciones inhumanas. Y asesinado ahí mismo.</t>
  </si>
  <si>
    <t>En 1976 vivía en Azara 1325 de Bahía Blanca, se desempeñaba en la Tesorería de la Municipalidad y tenía militancia gremial. El 19 de marzo cuando salió de su casa para tomar un micro rumbo a su trabajo, fue interceptado en la calle por aproximadamente diez personas que lo secuestraron y llevaron al centro clandestino de detención y torturas La Escuelita, fue liberado el 24 de marzo y luego recibió saludos de un tal Mario Mancini y al mes aproximadamente fue visitado en la Municipalidad por esta persona. El sujeto fue identificado años después como el torturador e interrogador Santiago Cruciani.</t>
  </si>
  <si>
    <t>Susana Aurora Collinet, alias “la rusa”, militante de la JP oriunda de la localidad de Azul, fue privada ilegítimamente de su libertad a principios del mes de diciembre de 1977 en la ciudad de Mar del Plata.  Sin saber más sobre su paradero, al día de la fecha Susana permanece desaparecida.</t>
  </si>
  <si>
    <t>Fue privada ilegalmente de su libertad el 13 de  junio de 1977 en el predio trasero de “Mansión Seré”.
Durante su cautiverio se le impusieron tormentos.
Fue liberada ese mismo día.
El 14 de junio de 1977 fue privada de su libertad en su domicilio de calle 24 de octubre N° 938 de la localidad de Ituzaingó, pcia. de Buenos Aires.
Fue trasladada a la Comisaría de Castelar. Allí se le impusieron tormentos.
Fue liberada luego de 5 días.</t>
  </si>
  <si>
    <t>Enrique Alberto Colomer, Roberto Colomer -médico pediatra- y su esposa Cristina Margarita Fernández fueron privados ilegítimamente de su libertad el día 20 de mayo de 1977 a las 6.45 horas, en su domicilio sito en calle Rodríguez Peña 1266 de la ciudad de Mar del Plata, por un grupo de personas fuertemente armadas que se identificó como perteneciente a las fuerzas conjuntas del Ejército y de la Policía. Inmediatamente redujeron a las víctimas junto a sus familiares, entre quienes se encontraban sus cuatro hijos menores, y los ingresaron en los vehículos en los que se movilizaba para luego retirarse raudamente. Las tres víctimas fueron llevadas a la Brigada de Investigaciones, donde fueron sometidas a tormentos, permaneciendo a la actualidad desaparecidos.</t>
  </si>
  <si>
    <t>El 13 de octubre de 1976 fue secuestrada Atlantida Coma que se encontraba en su domicilio, por un grupo de personas vestidas de civil y armadas que irrumpieron violentamente en la vivienda.  A su vez durante el secuestro robaron diversos objetos de valor, tales como dos títulos de propiedad, un reloj de oro y una radio, entre otras cosas.  Se acreditó a lo largo de las audiencias que fuere llevada a uno de los centros clandestinos de detención ubicado dentro de la Guarnición Militar Campo de Mayo junto a su esposo (Roberto Ardito) y su cuñada (Nélida Beatriz Ardito) privados de la libertad en condiciones inhumanas de detención y que recibió torturas durante su cautiverio</t>
  </si>
  <si>
    <t>El día 17 de septiembre de 1976 Cristina Comandé fue privada ilegalmente de su libertad, por medio de violencia o amenazas, por un grupo de personas, mientras se encontraba en su domicilio sito en la calle Moreno n° 2256, planta baja, departamento 5, de esta ciudad y que desde allí fue conducida a un lugar que no logró determinarse donde estuvo aproximadamente tres días, habiendo sido luego trasladada al CCDT denominado “Protobanco”, donde fue sometida a torturas y condiciones inhumanas de vida y en una oportunidad abusada deshonestamente, hasta que fue liberada el día 30 de diciembre de 1976.</t>
  </si>
  <si>
    <t>El cadáver de Alberto Evaristo Comas fue hallado el día 20 de agosto de 1976 en un paraje denominado “Fátima”, cercano a la localidad de Pilar, Provincia de Buenos Aires, atado de manos y vendados los ojos, con una herida de bala producida por un arma de fuego calibre 9mm. con orificio de entrada en el parietal derecho y de salida en el izquierdo, con un plano de incidencia recto, horizontal y perpendicular.</t>
  </si>
  <si>
    <t>OSCAR BLADIMIR COMBA fue privado de la libertad el 19 de abril de 1977, a las 9:15 de la mañana cuando se encontraba en viaje hacia su lugar de trabajo. El día de los hechos se encontraba viajando en línea de colectivo 176 y a pocas cuadras de la Escuela de Ingenieros de Campo de Mayo hubo un retén militar en el que hicieron descender a todos los pasajeros, requisándolos al costado del colectivo, en un operativo que era frecuente en esa época. Explicó que del retén participaba personal policial y del Ejército, que identificaban y pedían documentos. En esas circunstancias, personal del Ejército que requisó a los pasajeros detuvo a Oscar COMBA, lo retuvo demorado en un camión celular de la Policía de la provincia de Buenos Aires y luego lo condujo en un automóvil Ford Falcon al interior de la guarnición aludida.
Se acreditó que Oscar Bladimir COMBA permaneció detenido, en condiciones inhumanas y bajo tormentos, en el centro clandestino de detención que funcionó en la Guarnición Militar de Campo de Mayo hasta el 2 de mayo de 1977 en que fue liberado en horas de la noche.</t>
  </si>
  <si>
    <t>Fue privado de la libertad el día 24 de marzo de 1976 a la medianoche por personal militar en un puesto de vigilancia ubicado en la Av. Lavalle en la localidad de Zárate, Provincia de Buenos Aires, fue llevado a la Comisaría de Zárate, de ahí a la Fábrica Militar de Tolueno Sintético. Posteriormente lo condujeron al buque Murature. En todos esos sitios fue torturado. Después, lo trasladaron al Tiro Federal de Campana, Seguidamente, a la Comisaría de Moreno, y más tarde al Hospital Militar de Campo de Mayo para su recuperación. Finalmente, fue alojado en la Unidad Penitenciaria N° 9 de La Plata, el día 26 de abril de 1976 y recuperó su libertad, el día 19 de agosto de 1978.</t>
  </si>
  <si>
    <t>Ricardo Juan Compañy fue privado de su libertad el 25 de febrero de 1978, en su domicilio ubicado en la calle Bolivia 470, de la Capital Federal, por miembros del Ejército Argentino.</t>
  </si>
  <si>
    <t>Fue secuestrado de un Camping en el cual se encontraba junto a su familia, fueron denunciados por encontrarse cantando canciones de protesta. Personal militar los detuvo y los traslado a Campo de MAYO.  En la denuncia relata, que lo llevaron a la parrilla, en la cual fue denudada, y lo acostaron sobre una mesa fría atado de pies y manos, le aplicaron ´picana en los genitales, y el interrogatorio, consistía en averiguar datos de gente</t>
  </si>
  <si>
    <t>Fue secuestrada el 19 de febrero de 1977 en su domicilio ubicado en la ciudad de Mar del Plata, partido de General Pueyrredón. Asimismo se probó que permaneció privada ilegítimamente de la  libertad y fue sometida a tormentos en el centro clandestino de detención que  funcionó la Brigada de Investigaciones de La Plata, desde el 19 de febrero de 1977  y por un período que no se pudo precisar. Del mismo modo, cabe tener probado  que debido a las condiciones inhumanas de detención, el cautiverio de la víctima  implicó el padecimiento de tormentos y continúa desaparecida.</t>
  </si>
  <si>
    <t>Néstor Alfredo Confalonieri Villanueva, egresado del Colegio Industrial de la Nación y militante del Partido Socialista de los Trabajadores, fue privado de su libertad sin la correspondiente orden legal expedida por una autoridad competente, en horas del mediodía del 22 de noviembre de 1976, en la intersección de las avenidas Luro e Independencia de Mar del Plata, por parte de un grupo de personas pertenecientes a la Fuerza de Tareas nro. 6. Asimismo, se ha podido verificar que desde allí fue conducido al Centro Clandestino de Detención que funcionó en la Base Naval de esta ciudad, donde fue objeto de interrogatorios bajo tormentos y tratos crueles e inhumanos.
Resta decir que en la actualidad se desconoce su paradero, encontrándose en calidad de desaparecido.</t>
  </si>
  <si>
    <t>El día 09/01/1978 irrumpieron en un cumpleaños 10 personas armadas, las mismas apresaron, subieron a un automóvil y llevaron a la víctima Mario Angel Consejero  al centro clandestino de detención, Campo de Mayo. Permaneció cautivo en condiciones inhumanas de detención y padeció tormentos.</t>
  </si>
  <si>
    <t>Cristina Constanzo fue detenida al mediodía del 13 de octubre de 1976 en la intersección de las calles Matienzo y Ocampo de la ciudad de Rosario, Provincia de Santa Fe.</t>
  </si>
  <si>
    <t>perdió su libertad el 24 de marzo de 1976 en el interior de la fábrica Ford, por un grupo de personas armadas vestidas de civil y militares vestidos de uniforme. Que luego de atarle las manos con alambre y encapuchado con su propia camisa lo trasladaron, golpiza mediante, a un quincho ubicado en el Centro Recreativo de esa firma, lugar en el que permaneció unas horas</t>
  </si>
  <si>
    <t>Rubén tenía 35 años, estaba casado con María Cristina Temperoni y tenían 2 hijos, Mariano y Andrea. Fue secuestrado junto a su suegro, Alfredo Temperoni, el sereno de la cochera Luís José Pasadores, el hijo de éste José Luís, y un cliente de apellido Mauri. Fue secuestrado el día 16 de marzo de 1977, mientras se encontraba en la cochera que administraba, propiedad de la familia Bettini, fue trasladado a La Cacha, habiendo permanecido allí por un tiempo que no se puede determinar pero que se comprende hasta por lo menos el 19 de abril de 1977 , aún se encuentra desaparecido.</t>
  </si>
  <si>
    <t>Ese 21 de junio tocaron a su puerta personas que se identificaron como de la policía, entraron a su domicilio y lo revisaron. Posteriormente, lo llevaron en un Torino a la casa de Gerardo Cámpora y de allí a la comisaría de calle Rivadavia. Lo alojaron en un calabozo y, al otro día, lo llevan, cree que con Gustavo De Cara, a la ciudad de Junín.
En la Comisaría de esa ciudad fue llevado a los calabozos. En ese momento su compañero le dijo que les diga todo lo que sepa porque a esa altura ya sabían todo, que sabían que los había acompañado a una panfleteada. Explicó que era cercano a sus amigos pero no estaba metido en ninguna organización.  Allí lo llevaron a un lugar, donde fue interrogado por el inspector Mastrandrea en más de una oportunidad, a quien le contó lo del colegio Don Bosco, a quién conocía, a quién no y cree que le hizo firmar una declaración que no leyó.
Declaró que allí estaban Budassi, Espín, Martínez, De Cara y mencionó que el Comisario se llamaba Mac Namara hablaba con ellos. Refirió que una noche se lo llevaron a De Cara para interrogarlo y cree que lo torturaron. Después se enteró que estaban las chicas Alicia Cámpora y Marisa Corelli. Indicó que en julio fueron llevados a la cárcel de San Nicolás, donde escuchó las voces de Espin, Estalle y Moreyra. Después les levantaron la incomunicación, los llevaron a unas celdas contiguas y a él lo alojaron junto con Guillermo Estalle.  Salió en libertad el 21 de septiembre.  Días previos a ello, cree que el anterior, se entrevistó con Saint Amant, quien le preguntó sobre su vida y le dijo que podía haber buenas noticias. Saint Amant le dijo que lo tenía que ir a ver de vez en cuando al cuartel.</t>
  </si>
  <si>
    <t>Gustavo Adolfo Contempomi fue detenido en su vivienda en horas de la madrugada del día 1º de julio de 1976, por un grupo armado que dependía del III Cuerpo de Ejército.</t>
  </si>
  <si>
    <t>Antonio Luis Conti Cabrera, que se desempeñaba como actor, en teatro independiente lo cual era revolucionario para los tiempos en que se vivían, fue secuestrado el día 19 de junio de 1976, cerca de las 13:30 horas, por un grupo de personas vestidas de civil y armadas que irrumpió violentamente en su domicilio de calle Jujuy nro. 4060 de la ciudad de Mar del Plata.
La víctima fue vista por última vez en el ´Pozo de Banfield´, luego de lo cual no se supo nada más sobre su paradero, encontrándose al día de hoy en calidad de desaparecido. Antonio fue uno de los actores con importante trayectoria en las filas de un teatro independiente comprometido, junto con Gregorio Nachman y Carlos Waitz, que ponía en jaque las estructuras conservadoras, autoritarias y terroristas de la dictadura.
Unos años antes de su secuestro se vino a vivir a Mar del Plata, donde se perfeccionó en su arte y formó parte de la comedia marplatense.</t>
  </si>
  <si>
    <t>Haroldo Pedro Conti fue privado de su libertad, el 4 de mayo de 1976, por un grupo de personas armadas, que previamente había irrumpido en su departamento de la calle Fitz Roy 1205 de esta Capital Federal, donde lo aguardaban hasta que el nombrado se hiciera presente.
 Fue así que en horas cercanas a la medianoche, cuando la víctima volvía del cine junto a su esposa e ingresaban a la vivienda, esas personas encapucharon y ataron a la mujer y la tiraron al piso del living.
 La víctima fue llevada a otro sector de la casa donde lo golpearon y sometieron a un violento interrogatorio, que se prolongó por varias horas. Asimismo se le reprochaba su colaboración en la escritura de la novela y el viaje a Cuba realizado por la pareja refiriéndole que no tenía derecho de ir a países comunistas.
 Mientras tanto la casa era revuelta, a la vez que preguntaban con insistencia dónde estaba el dinero. En la vivienda se encontraban además de los mencionados, los hijos de la pareja, Miriam de 7 años y Ernesto de 3 meses, junto a un amigo de la familia de nombre Héctor Fabiani, que se había quedado al cuidado de los menores. La casa fue saqueada y las pertenencias que quedaron fueron destruidas intencionalmente, y además se llevaron el auto de la familia que nunca más apareció</t>
  </si>
  <si>
    <t>Fue privado de la libertad el 13 de abril de 1976 alrededor de las 09.30 horas, en el interior de la empresa Ford, por personal perteneciente a las fuerzas de seguridad, que se hallaba armado y vestido de uniforme. Desde su puesto de trabajo fue conducido al quincho ubicado dentro del campo de deportes del predio de la fábrica. Se acreditó que en ese sitio le ataron las manos con su cinturón y lo amenazaron de muerte, permaneciendo en el lugar unas horas hasta que fue trasladado a la Comisaría de Tigre 1ª donde fue ubicado primero en los vestuarios y luego en una celda de pequeñas dimensiones, en condiciones inhumanas. Que desde allí fue trasladado a la Unidad N° 2 de Devoto y luego a la Unidad N° 9 de La Plata, desde donde recuperó su libertad.</t>
  </si>
  <si>
    <t>A Conde lo para un falcón cuando este esta saliendo de la facultad de Agronomía, lo suben y se lo llevan a un galpón grande donde lo torturan, días después lo llevan al Vesubio. posteriormente lo ponen a disposición del PEN, quedando legalizado en la unidad 9 de La Plata hasta junio de 1978.</t>
  </si>
  <si>
    <t>Fue privado ilegítimamente de la libertad el día 19 de agosto de 1978, luego de lo cual fue conducido al Centro Clandestino de Detención “El Vesubio”, donde fue sometido a tormentos, permaneciendo en dicho lugar hasta el día 11 de septiembre de 1978. A partir de entonces, fue conducido por distintas dependencias policiales y militares hasta ser alojado en las Unidades Nro 2 y 9 del Servicio Penitenciario, donde quedó detenido a disposición de un Consejo de Guerra hasta el día 23 de mayo de 1979.</t>
  </si>
  <si>
    <t>Se encontraba en su domicilio junto con Gladys Yolanda (su esposa) y una pareja de amigos -Álvaro y Perla-, cuando un grupo de seis personas, de entre 24 y 30 años, vestidas de civil que se identificaron como pertenecientes a Coordinación Federal irrumpió en el lugar y los aprehendieron. Destrozaron el lugar, escribieron las leyendas “Viva Cristo Rey”,  encerraron en el baño a sus amigos y a ellos los subieron a un auto donde se encontraban otros amigos suyos. Alli fueron transportadoa una casa quinta por unas horas, donde sufrieron torturas. De ese lugar, algunos fueron liberados y ellos transportados a “El Infierno”, donde permanecieron 10 dias bajo tormentos hasta ser liberados.</t>
  </si>
  <si>
    <t>Se encuentra probado que la nombrada fue privada ilegítimamente de la libertad el día 19 de mayo de 1977, en horas de la tarde, mientras se encontraba en la vía pública, luego de lo cual fue conducida al Centro Clandestino de Detención “El Vesubio”, donde fue sometida a tormentos.</t>
  </si>
  <si>
    <t>Fue privada ilegítimamente de su libertad, mediante violencia o amenezas, por un grupo de personas, mientras se encontraba en la Guarnición de Artillería Aérea de Mar del Plata. Luego fue conducida al CCDT denominado Protobanco, en donde fue torturada y sometida a condiciones inhumanas de vida, permaneciendo allí diecisiete días, hasta que fue liberada a fines del mes de octubre de 1976. Fue introducida en el baúl de un vehículo Jeep y tras circular por caminos de tierra unas dos horas, la hicieron bajar en Burzaco, Buenos Aires, en donde le indicaron que permaneciera contra un árbol hasta que dejara de escuchar el motor del vehículo.</t>
  </si>
  <si>
    <t>Alberto era de nacionalidad uruguaya al igual que su esposa, Elena Paulina Lerena Costa, con quien se casó en abril de 1972. Vivían en Uruguay pero debido al golpe de Estado y a la intervención de la Universidad de la República, en donde estudiaban ambos,  se exiliaron a Argentina y se instalaron en la casa de una tía de Elena hasta que pudieron alquilar una vivienda en Olivos, provincia de Buenos Aires, en Monteverde nro. 4140.  El 27 de marzo de 1976 nació su hijo Alejandro.
El 21 de diciembre de 1977, en horas de la tarde, Alberto se encontraba en el trabajo y Elena en su casa con su hijo Alejandro, que aún no tenía dos años de edad, cuando un grupo de personas vestidas de civil y armadas, que se movían en dos vehículos Ford Falcon, golpearon la puerta de la casa y, al ser atendidos, le dijeron a Elena que debía acompañarlos a la comisaría. Ante su requerimiento, dejó a Alejandro en la casa de un vecino y a ella la secuestraron subiéndola a uno de los autos que usaban. Parte del grupo se quedó en otro vehículo a la espera de que llegara Alberto, quien, al hacerlo, fue interceptado y secuestrado.
Elena y Alberto estuvieron en cautiverio en el “COT  I Martínez” y luego en los “Pozos” de Quilmes y Banfield. Ambos continúan desaparecidos.</t>
  </si>
  <si>
    <t>Eulogia Cordero de Garnica fue privada de su libertad el día 20 de julio de 1976 de su domicilio ubicado en Cali Legua, Departamento de Ledesma, Provincia de Jujuy, por un grupo armado que dependía del Ejército.</t>
  </si>
  <si>
    <t>Fernando Raúl Cordero fue secuestrado el 5 de  febrero de 1977 y privado ilegítimamente de la libertad en el centro clandestino de  detención que funcionó en la Comisaría Quinta de La Plata, durante un período  no precisado con exactitud pero que comprende desde la detención de la víctima -5  de febrero- hasta fines de abril del mismo año. Por otra parte, debido a las  condiciones inhumanas de la detención, el cautiverio de la víctima implicó el  padecimiento de tormentos, quien a la fecha se encuentra desaparecida.</t>
  </si>
  <si>
    <t>Alberto Félix Cordeu fue privado de su libertad por efectivos del Ejército Argentino el día 31 de octubre de 1978, en su oficina en el Banco del Interior, sita en Cangallo 461, primer piso de esta Capital.</t>
  </si>
  <si>
    <t>Pablo fue secuestrado la mañana del 8 de junio de 1977, cuando entraba a su trabajo en la empresa “La Germinadora”. Sus compañeros de trabajo informaron a su madre, María Angélica Lamas, que lo había “marcado” otra empleada del lugar y que el gerente de la empresa, el Sr Arrigo, había realizado una denuncia en la comisaría de la zona, la cual había sido recibida. Tanto su madre como su esposa, Ana María Cabrera, sostienen que quien les aportó la mayoría de los datos fue  Hugo Pascual Luciani, con quien su hijo estuvo encadenado en la misma cucha en el Centro Clandestino de Detención el Vesubio. Este les comentó que Pablo había sido muy torturado en reiteradas oportunidades, incluso hasta el punto del desmayo. Si bien la víctima todavía se encuentra desaparecida, Luciani acreditó que en el mes de septiembre de 1977, cuando este fue vuelvo a ingresar, Córdoba  aún se encontraba en “El Vesubio”. Gracias a sus indicaciones, las familiares pudieron acercarse  al centro clandestino de detención en agosto de ese mismo año, donde pudieron ver a una persona vestida con un traje gris azulino quien estaba apostada en el lugar. También presentaron recursos de habeas corpus, de amparo y presentaciones ante la OEA y la ONU, todos sin respuesta. Finalmente, señaló su esposa que luego tuvo noticias acerca de su marido de parte de varias personas y también de parte de gente de la Iglesia.</t>
  </si>
  <si>
    <t>El día 24 de marzo de 1976, en horas de la mañana, Ramón Heraldo Córdoba fue privado de su libertad en su domicilio de Bolivar 2769, Villa Constitución, Santa Fe, por fuerzas armadas conjuntas bajo el comando operacional del Segundo Cuerpo de Ejército.</t>
  </si>
  <si>
    <t>Durante la madrugada del día 15 de septiembre de 1976, Julio Jorge Gudiño, Gloria Elena Domínguez de Gudiño y Roberto Córdoba fueron privados ilegalmente de su libertad, mediante violencia o amenazas, por un grupo de personas, mientras se encontraban en el domicilio sito en la calle Balbastro N° 5373 de esta ciudad, y desde allí fueron trasladados al CDDT “Protobanco”, donde fueron sometidos a torturas y condiciones inhumanas de vida. Córdoba permaneció en ese lugar hasta que fue liberado el día 18 de ese mes y año. En relación a los tormentos allí sufridos, surge también de la declaración de Roberto Córdoba que fueron “interrogados” con los ojos vendados en celdas separadas, y que las requisitorias efectuadas por los torturadores tenían como propósito obtener información sobre las actividades políticas que llevaban a cabo.</t>
  </si>
  <si>
    <t>Corelli había sido detenida con anterioridad junto a su padre y a su hermano de nombre Ricardo Aníbal, recuperando posteriormente los  tres su libertad, si bien el último de los nombrados a la fecha de los hechos de la presente causa ya se encontraba detenido-desaparecido.
María Luisa fue llevada en primer lugar a la Comisaría 1º junto a su madre, la que fue liberada de inmediato, mientras que ella fue trasladada y encerrada en un calabozo de la Comisaría de la ciudad  de Junín. En dicho lugar la desnudaron y la sometieron a torturas mediante descargas de corriente eléctrica, mientras era interrogada. Tomó conocimiento que en Junín también se encontraban detenidos amigos y conocidos de su hermano Ricardo, mencionando a José  María Budassi, Pablo Martínez, Alicia Cámpora y Gustavo De Cara.
Luego, fue trasladada a la Unidad Penal Nº 3 de San Nicolás y de allí, en las mismas condiciones previamente relatadas respecto de Alicia  Cámpora, a la ciudad de Buenos Aires al Penal de Villa Devoto, habiendo sido sometida al Consejo de Guerra, resultando absuelta, por lo que recuperó su libertad en el mes de julio del año 1979, pero fue sometida a constantes vigilancias por parte de los Servicios de Inteligencia hasta el año 1983.</t>
  </si>
  <si>
    <t>Roberto Coria fue secuestrado el 19 de febrero de 1977, en la casa de la familia Flores ubicada en la calle Tucumán 911, de José Mármol, partido de Almirante Brown donde María, su esposa, había ido a mostrarles a su hija recién nacida.
Como había pasado mucho tiempo y no volvía, Roberto decidió ir a averiguar que estaba pasando. Ni bien llego a la casa, la patota que seguía en el lugar, lo secuestro y traslado al Vesubio junto con su mujer, donde ambos hasta el día de hoy continúan desaparecidos.</t>
  </si>
  <si>
    <t>Fue privada ilegalmente de su libertad en las primeras horas del 24 de marzo de 1976, por un grupo de personas vestidas de militar que revisaron su domicilio de calle Avellaneda N° 422 de la ciudad de Punta Alta. Una vez encapuchada, fue trasladada en una camioneta verde que tenía un escudo al Puesto N° 1 de la Base Naval Puerto Belgrano, e ingresada a un lugar amplio donde la hicieron permanecer con los brazos en alto bajo amenaza de que le estaban apuntando. Luego de ser interrogada, fue encerrada en un camarote del crucero “ARA 9 de Julio”. En el buque fue sometida a condiciones inhumanas de detención.</t>
  </si>
  <si>
    <t>Fue secuestrado en el mes de febrero de 1977, en los alrededores de Plaza Moreno, en la ciudad de La Plata y estuvo privado ilegítimamente de la libertad en la Brigada de Investigaciones de La Plata. Testimonios refieren que durante el cautiverio estaba malherido, continúa desaparecido hasta la actualidad.</t>
  </si>
  <si>
    <t>José Maria Coronel  fue secuestrado el 24 de marzo de 1976 en el Río 17 de Octubre  por un grupo de soldados del Ejército Argentino vestidos con uniformes, armados y con cascos y despojado de toda documentación. Permaneció alojado en la Comisaría de Villa Ballester, junto a otras personas, por espacio de dos horas. Desde allí es trasladado hacia Campo de Mayo e interrogado bajo tormentos.  CORONEL permaneció detenido en Campo de Mayo alrededor de veinticinco días, y luego fue liberado en la localidad de Pacheco desde donde pudo volver a su hogar. Finalmente, a la semana de haber recuperado la libertad, CORONEL fue detenido nuevamente en su domicilio, sito en la calle Belgrano 2551 de la localidad de José León Suárez, provincia de Buenos Aires y llevado a la Comisaría de Villa Ballester, donde fue interrogado por un soldado luego de lo cual fue liberado nuevamente.:</t>
  </si>
  <si>
    <t>Ernesto Lorenzo Corrales a quien también llamaban “Topo” tenía 19 años de edad, fue secuestrado el 7 de septiembre de 1977 en horas de la noche, era estudiante secundario y militó en la UES. Por su parte, también quedó debidamente probado que Osvaldo Raúl Corrales apodado “Café”, fue secuestrado el 13 de septiembre de 1977. Ambos han permanecido cautivos en la Brigada de Investigaciones de San Justo, siendo posteriormente, trasladados al Centro Clandestino de Detención “Pozo de Banfield”. Las víctimas permanecen desaparecidas.</t>
  </si>
  <si>
    <t>Osvaldo Raúl Corrales fue secuestrado el 13 de septiembre de 1977 y trasladado a la Brigada de San Justo, lugar donde permaneció privado de su libertad junto con su hermano Ernesto Lorenzo Corrales, siendo posteriormente, trasladados al Centro Clandestino de Detención “Pozo de Banfield”. Las víctimas permanecen desaparecidas.</t>
  </si>
  <si>
    <t>Fue detenido el 29 de agosto de 1977 en su domicilio de calle 3 de febrero 2788 4° B de la ciudad de Mar del Plata, aproximadamente a las 23:20 horas. En dicha ocasión tocan el timbre de la vivienda y una voz de mujer pregunta por “Bocha” ante lo cual Víctor se viste, baja y se lo llevan. Ante distintas gestiones su padre logra conocer que estaba alojado en la ESIM y que la Marina había intervenido en el procedimiento. Al día siguiente del secuestro ingresan al departamento de la víctima con las llaves y le roban todas sus pertenencias. El día 12/11/77 del diario La Capital le avisan al cuñado de la víctima que saldría publicada una noticia que daba cuenta de la muerte de Víctor en un presunto enfrentamiento. Su cadáver había sido enterrado como NN y le fue entregado a la familia por la policía.
La partida de defunción indica muerte por paro cardio-respiratorio por efectos de armas de fuego acaecida el 13/10/77.</t>
  </si>
  <si>
    <t>El día 23 de febrero de 1978 un grupo de personas fuertemente armadas y vestidas de civil, privó ilegítimamente de su libertad a Adriana Chamorro y Eduardo Otilio Corro en su domicilio particular de Capital Federal, quienes fueron trasladados y sometidos a tormentos en la Brigada de Investigaciones de San Justo, hasta el 23 de marzo del mismo año, cuando fueron vistos en otro centro clandestino.</t>
  </si>
  <si>
    <t>Carlos nació en Misiones. Era maestro, director, técnico en bioestadística y graduado en antropología de la UBA. Es secuestrado cuando salía de un colegio dónde daba clases y se dirigía a su otro trabajo. Según el testimonio de Alicia Carminati, se sabe que Carlos pasó por el Pozo de Banfield. Cortes permaneció allí un período no determinado, pero necesariamente comprendido entre los meses de septiembre y diciembre de 1976. Aún hoy continúa desaparecido.</t>
  </si>
  <si>
    <t>Cursaba el cuarto mes de embarazo y vivía con su pareja (Julio Acuña), estando ahi tambien la pareja de su cuñada (Daniel Pulido), cuando fueron secuestrados a horas de la madrugada. Daniel fue liberado a las horas, ella al mes, pero Julio continúa desaparecido. Debido a las torturas perdió el embarazo, y amenazaron con herir a su otro hijo de 6 años. Un sobreviviente (Chillida) declaró que supo de que Norma fue violada por la guardia.</t>
  </si>
  <si>
    <t>A Alberto Cortéz lo secuestraron y condujeron a la Base Naval donde permaneció detenido 15 días donde recibió tortura física y de ahí lo trasladado al Faro. Allí estuvo 100 días sentado en una silla, atado y encapuchado. Sufrió tortura psicológica y contó que los regresaban a la Base para torturarlos arriba. Vio como violaban a una compañera y agrego que varias veces intentaban violar a sus compañeras. Finalmente fue liberado.</t>
  </si>
  <si>
    <t>María Ethel Corti fue secuestrada junto con su esposo Roberto Tiburcio Lobo el día 10 de abril de 1976 y después de pasar 24 horas por un lugar que puede haber sido el CCD denominado “Puente 12” fueron llevados a la Brigada de Investigaciones de San Justo, donde permanecieron privados ilegalmente de su libertad hasta el 26 de mayo de ese año. Ethel Corti por su parte fue trasladada a la Cárcel de Olmos, luego a Devoto, y luego le ofrecieron irse del país, yéndose para Italia.
Prueba documental:  legajos Mesa Ds, Varios N° 2703, caratulado‚ Detenidos a disposición del PEN, Corti de Lobo, Ethel, detenida por el decreto 00310 del 30/04/76 y alojada en 1° Matanza (comisaría de San Justo). Mesa Ds, Varios, N°5148, caratulado‚ Transcripción parte teletipo N° 19466, procedente de Esmacuejerun para el juez federal de San Martín Dr. Roberto H Guitard. Fechado 31 de mayo de 1976, este parte de “ESMACUEJERUN (ENL y REG) Baires”, dirigido a DIPPBA La Plata le transmite al juez federal Guitard, que el comando general solicitó la detención a disposición del PEN de 1) Lobo Roberto Tiburcio, 2) Corti de Lobo, Ethel.</t>
  </si>
  <si>
    <t>El día 7 de junio de 1977 fuerzas de seguridad realizaron un amplio operativo en la zona donde vivía junto a su marido, durante el cual presuntamente también se dio muerte a el Dr. Mario César Suárez, y finalmente se llevaron a María Elena que se encontraba con un embarazo avanzado. Fue trasladada al CCD LA Cacha, donde fue vista por un tiempo que no se puede determinar pero que comprende hasta por lo menos la fecha del nacimiento de su hija siendo esto mediados de agosto. Ella continúa desaparecida.</t>
  </si>
  <si>
    <t>El día 22 de julio de 1976, alrededor de las 3.00 horas de la madrugada, junto a su esposa Mónica Eleonora Delgado Ballesty, por un grupo de personas armadas vestidas de civil que ingresaron en el inmueble citado.
Los integrantes del grupo armado hicieron acostar en la cama a Eleonora Ballesty, suegra y madre respectivamente de los nombrados, dejaron con un vecino a los menores Gabriel Eduardo y Mariana Corvalán, produjeron destrozos de bienes muebles allí existentes además de levantar los pisos, para llevarse a la pareja, que a la fecha permanece desaparecida.</t>
  </si>
  <si>
    <t>Ingresó en la Unidad 9 el 28 de noviembre de 1976 y egresó el 24 de febrero de 1981, de acuerdo con su legajo N 330 y su ficha criminológica N 156.824 y partes disciplinarios en los que la victima fue confinada al menos en tres oportunidades en las celdas de castigo en 1979 y 1980.</t>
  </si>
  <si>
    <t>Carlos Alberto Costa fue privado ilegítimamente de su libertad, por medio de violencia o amenazas, desplegadas por un grupo de personas el día 13 de agosto de 1976, a las 10:30 horas aproximadamente, mientras se encontraba en la sede del I.N.T.A., ubicado en la localidad de Castelar, siendo trasladado al CCD “Cuatrerismo-Brigada Güemes”, donde sufrió condiciones inhumanas de vida. Al día de la fecha se encuentra desaparecido</t>
  </si>
  <si>
    <t>La víctima, de profesión abogado, se encontraba en su estudio jurídico –sito en la Av. Mitre Nro. 351 de la localidad de Avellaneda, Pcia. de Buenos Aires- junto a su esposa, Ruth Blatt y su socio, el Dr. Oscar Oshiro y que siendo alrededor de las 15.30 horas se presentó un grupo de hombres vestidos de civil, quienes dijeron pertenecer a Coordinación Federal y luego de efectuarles ciertas preguntas acerca de los casos a los cuales se dedicaban, se los llevaron, permitiendo que la Sra. Blatt permanezca en el lugar.</t>
  </si>
  <si>
    <t>Fue secuestrado el 25 de enero de 1977 en la Terminal de Ómnibus de la Ciudad de La Plata, tras lo cual fue privado ilegalmente de la libertad y sometido a tormentos en la Brigada de Investigaciones de La Plata. Asimismo, quedó acreditado que la víctima continuó su periplo en el Destacamento de Arana, al menos hasta el 26 de enero del mismo año. Al día de la fecha la víctima continúa desaparecida.</t>
  </si>
  <si>
    <t>Cristina Coussement, a quien se la vinculó a la Juventud Peronista, fue secuestrada el día 6 de agosto de 1976 en la ciudad de Mar del Plata por un grupo de individuos que concurrieron a su casa y además de privarla de su libertad, le sustrajeron diversas pertenencias personales e incluso muebles de su morada y desde allí, la trasladaron en avión hasta Bahía Blanca y la llevaron a “La Escuelita”.
Luego, personal del Ejército Argentino la asesinó e intentó encubrir el fusilamiento con un enfrentamiento armado, cuya falsedad pudo constatarse con el exámen de su cuerpo y, por lo demás, dado que la víctima nunca había sido dejada en libertad como para poder participar de un episodio de ese estilo.</t>
  </si>
  <si>
    <t>El 15 de octubre de 1976 en el domicilio de la calle Rodríguez Peña 421 de la localidad de Zárate, provincia de Buenos Aires, se llevó adelante un operativo ilegal a cargo de personas pertenecientes al Ejército donde se  privó ilegítimamente de la libertad a Myriam Susana Coutada, que estaba embarazada de siete meses, llevándola a una camioneta cerrada con rumbo desconocido.  A Myriam Susana Coutada se le quitó la vida y se ocultaron los datos de sus restos mortales los que hasta la fecha no han sido localizados</t>
  </si>
  <si>
    <t>Eduardo Covarrubias relató que el 17 de abril del ‘77, a las dos o tres de la mañana (dato que recuerda por ser el día de su cumpleaños), ingresó un grupo que vestía de civil a su domicilio, ubicado en la Avda. Pueyrredón 951, piso 8vo., de la Capital. Se llevaron todo lo que fuera de valor, las cosas de oro, lapiceras, etc. Les hicieron firmar un papel en el que figuraba el procedimiento realizado y que se encontraba firmado por el “Grupo de Tareas”.
Asimismo se acreditó a lo largo de la audiencia, que el matrimonio fue llevado directamente desde su vivienda hasta el centro de detención “el campito”, ubicado dentro de la guarnición Campo de Mayo, donde fueron privados de su libertad en condiciones inhumanas de detención. Se probó también, que a Eduardo Covarrubias se le impusieron distintos tipos de torturas y que ambos permanecieron en condiciones inhumanas de vida y alojamiento. Finalmente, luego de 17 días privados de libertad, fueron liberados el día 3 de mayo de 1977.
En campo de mayo le preguntaban por las “FAP” y el explico que era miembro de la “Federación Argentina de Psiquiatría”, pero que sus captores habían confundido la sigla con la de las “Fuerzas Armadas Peronistas”.
En la tortura estaba “El Alemán” que era el principal torturador.</t>
  </si>
  <si>
    <t>El día 24 de agosto de 1979, en horas de la noche, Norma Cristina Cozzi y su cónyuge Héctor Eduardo Piccini, fueron secuestrados de su domicilio sito en la calle Charcas 2786 del Barrio San José de Morón, Provincia de Buenos Aires, por varios hombres de civil, armados, los que los introdujeron en un rodado vendándole los ojos.</t>
  </si>
  <si>
    <t>Héctor ingreso en dos oportunidades a la unidad 9 relato en el debate que un domingo de enero de 1977 siendo el dia que lo sacaban a bañarse vio que sus compañeros salían rápido y advirtió que la ducha salía hirviendo, trato de repararla y un guardia Peratta le grito y mando a la celda de castigo y fue golpeado por Peratta y otro apodado Palito Ortega</t>
  </si>
  <si>
    <t>Viviana explica que los hechos ocurrieron a sus tres años de vida y por lo tanto los conoce por comentarios de sus abuelos. Que ella siempre se encontraba con sus abuelos paternos o con su madre María Ángela Elena Gassman, quién residía en la zona de Villa Tesei.
  Que al momento del secuestro de su madre y su tía, en mayo de 1978, se encontraba con ellas y que su abuela no tuvo contacto ni supo de ella entre mayo y agosto  Puntualizó que a sus abuelos los llamaron desde Diamante, donde le dijeron que estaba en un Juzgado de Menores de San Martín y una vez que se hicieron presentes los reconoció inmediatamente.   Viviana expresa que fue de expediente que surge que apareció en la calle, más precisamente en la intersección 109 y 132 de la localidad de San Martín, con una nota manuscrita que decía que le tenían que avisar a un familiar de su mamá que estaba en Diamante, Entre Ríos. Posteriormente tomó intervención el Poder Judicial y procedió a la entrega provisoria de ella a sus abuelos. Aclara que, en dicha localidad residía una hermana de su abuelo y primos de su madre.   Señaló que su madre María Ángela Elena GASSMAN y Horacio Crea -su padre- eran militantes de Montoneros como así también que su padre se encontraba preso y lo visitaba todas las semanas allí, y éste se enteró porque sus abuelos le contaron.
 Viviana estuvo en dependencias de la Policía de la provincia de Buenos Aires entre el 28 de mayo de 1978 y el 9 de agosto de ese mismo año pero que fue entregada a sus abuelos desde la Brigada Femenina de San Martín</t>
  </si>
  <si>
    <t>Laura Noemí Creatore fue privada de su libertad en horas de la tarde del 28 de marzo de 1976 en la calle Sarmiento al 1400 aproximadamente, de esta Capital.</t>
  </si>
  <si>
    <t>Daniel Crescimbeni, apodado Grillo, estuvo detenido en el Centro Clandestino de Detención La Cacha por un período que no se pudo precisar con exactitud, pero que comprende desde el mes de marzo a junio de 1977, fecha que fue visto por última vez. Fue reconocido como una de las personas peor torturadas en La Cacha. Hasta el día de hoy permanece en calidad de desaparecido.</t>
  </si>
  <si>
    <t>Laura Lía Crespo fué privada de su libertad el día 6 de diciembre de 1977 en su domicilio de la calle Acevedo 1260 de esta Capital.</t>
  </si>
  <si>
    <t>Sobre fines de noviembre de 1976, ante un nuevo intento de secuestro por parte de agentes de la policía Federal de Viedma (ya había estado secuestrado durante el mes de julio), a través de su suegro Jorge Atilio Rosas, oficial de la policía de la provincia de Buenos Aires, se enteró que se le realizaba un seguimiento ordenado Quinto Cuerpo de Ejército, por lo que viajó a la ciudad de Bahía Blanca y se presentó en el Comando Quinto Cuerpo de Ejército de esta ciudad.
En un primer momento le manifestaron que debía quedarse pues querían hacerle algunas preguntas y luego lo golpearon, lo encapucharon y lo trasladaron a la Escuelita. Allí lo desnudaron, lo ataron de pies y manos a una cama y lo dejaron hasta el día siguiente en esa posición, de vez en cuando se acercaba un perro para olfatearlo; luego le aplicaron picana eléctrica, en otra oportunidad lo ataron cabeza abajo encapuchado y agarrado de los pies y lo introducían en un tambor con agua hasta que casi se ahogaba y luego lo sacaban y lo volvían a sumergir, así varias veces. Durante su cautiverio en el centro clandestino de detención, fue sometido a condiciones inhumanas de vida.
El 17 de enero de 1977 fue trasladado muy deteriorado físicamente a la Unidad Penal 4 de Villa Floresta y el 19 de enero de 1977 fue puesto a disposición del Poder Ejecutivo Nacional. Permaneció en Villa Floresta hasta el 22 de agosto de 1977 que ingresó en el Instituto de Seguridad y Resocialización Unidad 6 de Rawson, posteriormente obtuvo la libertad vigilada y el 18 de enero de 1980 se dejó sin efecto el arresto a disposición del Poder Ejecutivo Nacional. El conocimiento y acreditación acerca de los hechos que lo damnificaron encuentran respaldo probatorio, en las declaraciones testimoniales de la víctima (fallecida), incorporadas al debate por lectura, conforme lo establece el art. 391 inciso 3° del Código Procesal Penal de la Nación.</t>
  </si>
  <si>
    <t>Rodolfo Alberto Crespo fué privado de su libertad en el mes de febrero de 1978 en la calle Terrada nº1692, de esta Capital.</t>
  </si>
  <si>
    <t>En el mes de diciembre de 1976, en fecha que no pudo determinarse, Patricio José Luis Crichigno y Eduardo Seghetti fueron privados ilegalmente de su libertad por sujetos armados y vestidos de civil, mientras circulaban en un automóvil por las calles San Martín entre Santa Fe y Corrientes de esta ciudad.
Luego de interceptarlos, los miembros del grupo agresor los obligaron a conducir hasta la entonces Unidad Regional IV de la Policía Bonaerense, lugar en el que fueron mantenidos cautivos en condiciones inhumanas de encierro padeciendo tormentos e interrogatorios hasta ser liberados cinco días después.</t>
  </si>
  <si>
    <t>Roberto Luis Cristina fue el Caso N°140 de Vesubio I y N°184 de Vesubio II, fue secuestrado el 15 de agosto de 1978 en la confitería “El Imperio” en Av. Corrientes y Federico Lacroze de esta ciudad. De allí fue conducido al Vesubio y privado ilegítimamente de su libertad. Al día de la fecha permanece en calidad de desaparecido.</t>
  </si>
  <si>
    <t>El homicidio de Armando Daniel Croatto, fue producido entre el 17 y el 19 de septiembre de 1979 en la localidad de Munro. Su deceso se produjo cuando intentaba escapar para evitar que lo secuestren, provocándole heridas de bala y como consecuencia tuvo una hemorragia interna. Su cuerpo fue entregado a los familiares en la morgue de Campo de Mayo.</t>
  </si>
  <si>
    <t>Daniel fue secuestrado el 14 de septiembre de 1979 luego de que el nombrado saliera del lugar de trabajo en “Jet Electrónica y Electromecánica”, ubicado en la avenida Vélez Sarsfield 674 del barrio de Barracas, de Capital Federal. Durante su cautiverio sufrió tormentos y se le quitó la vida. Su cuerpo ocultado, no conociéndose a la fecha el destino del mismo.</t>
  </si>
  <si>
    <t>En horas de la madrugada del 26 de mayo de 1977 Daniel Ernesto Cuatrocchio fue secuestrado de su domicilio, ubicado en calle 1 entre 32 y 34 de la ciudad de Miramar, por un grupo de personas armadas, algunas de civil y otras con uniformes del ejército, que se identificaron como pertenecientes a una fuerza policial e informaron que buscaban a su primo Néstor Miguel Roldán.  Al no encontrarlo allí, introdujeron a Cuatrocchio en la camioneta Chevrolet color verde en la que se trasladaban, privando también de su libertad a José Alberto Gordon, que se encontraba en la casa lindante, para que identifique el domicilio de Roldán, situado en calle 38 nro. 231 de la misma ciudad.
Llegados a ese lugar, redujeron y subieron encapuchado en un vehículo a Roldán y lo trasladaron junto a Cuatrocchio a la Base Naval de Mar del Plata.
Ambos permanecieron cautivos en el edificio de la Agrupación de Buzos Tácticos, padeciendo tratos crueles, inhumanos y degradantes, y en el caso de Roldán, también brutales torturas. A los dos días, Cuatrocchio fue liberado mientras que Néstor Miguel Roldán permanece en la actualidad en calidad de desaparecido.</t>
  </si>
  <si>
    <t>El día 20 de octubre de 1976, en horas de la mañana, Lisandro Raúl Cubas fue privado de su libertad en la vía pública, en la zona de La Tablada, San Martín, Pcia, de Buenos Aires, por hombres de civil, armados.</t>
  </si>
  <si>
    <t>Héctor Luis Cúccaro Maldonado, apodado “Coco”, quien se desempeñaba como yesero, militante en la organización Montoneros y partícipe de la Unidad Básica del barrio Cerrito Sur de esta ciudad, fue privado ilegalmente de su libertad dentro de la semana siguiente al día 25 de agosto de 1976 –en una fecha que al día de hoy no se ha podido determinar con exactitud. Por entonces vivía en una construcción sobre calle Padre Dutto, casi Avenida Fortunato de la Plaza, de esta ciudad, junto a su pareja María Rosa Cabrera y su hijo de dos meses de edad. En aquella fecha fue visto por última vez por la nombrada, no habiendo al día de hoy ninguna información sobre su paradero, permaneciendo en calidad de desaparecido.</t>
  </si>
  <si>
    <t>El día 14 de agosto de 1976, aproximadamente a la 1:30 horas de la madrugada, , Ricardo Luis Cuello fue privado ilegítimamente de su libertad, mediando violencia y amenazas, por un grupo compuesto por personal del Ejército, cuando se encontraban en un domicilio sito en la localidad de José C. Paz, Provincia de Buenos Aires, siendo trasladado, en un primer momento, a una Comisaría de San Martín, hasta que el día 23 de agosto del mismo año los condujeron al CCDT “Cuatrerismo-Brigada Güemes”, donde fue sometido a condiciones inhumanas de vida y siendo torturado cruelmente. Al día de la fecha se encuentra desaparecido.</t>
  </si>
  <si>
    <t>Esteban Rodolfo Cuenca, a quién apodaban Vito, fue secuestrado el 23 de abril de 1977 por personal de Fuerzas de Seguridad quienes ingresaron a su domicilio sito en calle 3 N° 1424 de la ciudad de La Plata, y posteriormente trasladado al Centro Clandestino de Detención La Cacha donde estuvo privado ilegítimamente de su libertad por un período que no se pudo probar con exactitud, pero que comprende al menos un día.</t>
  </si>
  <si>
    <t>El día 25 de noviembre de 1976, en horas de la mañana, Gladys Evarista Cuervo fue privada de su libertad en el Policlinico Nacional, Profesor Alejandro Posadas, Haedo, Provincia de Buenos Aires.</t>
  </si>
  <si>
    <t>Silvia Santillán Ger, obrante a fs. 1446; del cual surge bajo el rubro “Constatación de Nacimiento”, que la médica Dra. Nora MANACORDA certificó que el día 10 de febrero de 1978 a las 13 horas en el Barrio de Suboficiales del RI 7 (Regimiento de Infantería 7), calle 54 entre 19 y 20, casa N° 27 de la ciudad de La Plata, nació una criatura de sexo femenino, cuya existencia le constó por “haberlo comprobado personalmente”.
Silvia Alejandra Santillán Ger, quien se encontraba inscripta en el Acta 636 A II en La Plata con matrícula individual N° 26.429.290, como hija de Esteban Santillán y Celia Beatriz Ger, nacida el 10 de febrero de 1978 en La Plata, era en realidad hija de Juan Oscar Cugura y Olga Noemí Casado, ambos desaparecidos en la última dictadura militar.</t>
  </si>
  <si>
    <t>José Esteban Cugura, a quien le decían‚ “Chamaco”, fue secuestrado el 10 de octubre de 1977 en la localidad de Avellaneda, provincia de Buenos Aires, con 27 años de edad y continúa desaparecido. Asimismo, se acredito que estuvo detenido en el Centro Clandestino de Detención denominado Puesto Vasco, y fue sometido a tormentos por un periodo que no se pudo precisar, pero que comprende desde 10 de octubre hasta el 1 de enero de 1978.</t>
  </si>
  <si>
    <t>En la madrugada del 22 de junio de 1976, varias personas vestidas de civil, que dijeron ser policias y que portaban armas largas, privaron de su libertad a Lucía María Cullen de Nell, quién se encontraba en su domicilio sito en la calle Concepción Arenal Nº1687, piso 7º, letra”A”, Capital Federal, llevándosela consigo con rumbo desconocido.</t>
  </si>
  <si>
    <t>ARMANDO CULZONI fue privado ilegítimamente de su libertad el 22 de septiembre de 1976, cuando en horas de la madrugada, un grupo numeroso de personas, algunas vestidas de civil y otras de fajina que se identificaron como pertenecientes a la policía, ingresó violentamente al domicilio sito en Chacabuco 673 de la localidad de Campana, provincia de Buenos Aires.
Se acreditó también que durante el procedimiento en la vivienda referida, en la que se encontraban Armando CULZONI, su esposa Nelly Caballero y su pequeño hijo, los ingresantes revisaron todas las pertenencias y robaron objetos de valor de la familia. Que en esas circunstancias encapucharon a la esposa de la víctima con una funda de almohada y redujeron a CULZONI a quién se llevaron arrastrándolo y lo subieron a uno de los vehículos que habían apostado en la vía pública, llevándoselo con destino desconocido.
Finalmente se ha acreditado que, en circunstancias que aún no han sido esclarecidas, Armando CULZONI fue asesinado y que se ocultaron sus restos mortales los que no fueron recuperados hasta el presente.</t>
  </si>
  <si>
    <t>Jesús Cuña Álvarez fue secuestrado el 15 de mayo de 1975 y conducido a la ex Brigada de Investigaciones de Banfield, donde permaneció privado ilegítimamente de su libertad y sufrió tomentos entre la fecha de su secuestro y el 9 de junio de 1975, momento en el cual fue trasladado a la Unidad Penal N° 2 de Sierra Chica, y luego de dictarse el cese de su detención el 21 de diciembre de 1976 a raíz del Decreto PEN S 3.340/1976, fue finalmente liberado.</t>
  </si>
  <si>
    <t>Fue secuestrada el 5 de agosto de 1978, en Cucha Cucha 74 piso 3° “C” de esta ciudad. La llevaron al Vesubio”, donde fue privada ilegítimamente de su libertad, permaneciendo en tal condición hasta el 14 de septiembre de 1978.</t>
  </si>
  <si>
    <t>Se encuentra probado que el nombrado fue privado ilegítimamente de su libertad el día 4 de agosto de 1978, luego de lo cual fue trasladado al Centro Clandestino de Detención “El Vesubio”, donde fue sometido a tormentos, siendo liberado luego de unos días.</t>
  </si>
  <si>
    <t>Julio  Jorge D´Amario  fue privado ilegítimamente de su libertad en horas de la noche del 7 de octubre de 1976, cuando regresaba a su domicilio  en la ciudad de Campana . En esas circunstancias al abrir la puerta de ingreso a la vivienda, un sujeto lo tomó por detrás y le colocó cinta adhesiva en el rostro, y luego lo subieron a un automóvil atándole las manos por detrás con alambre, emprendiendo la marcha con rumbo desconocido. Que tras media hora de marcha aproximadamente, lo bajaron e ingresaron en un sitio en el que lo golpearon con brutalidad en varias ocasiones y donde fue sometido a interrogatorios bajo torturas mediante pasajes de corriente eléctrica en el cuerpo. Julio Jorge D´amario fue liberado el 9 de octubre de 1976 en la ruta cercana a Escobar.</t>
  </si>
  <si>
    <t>Miguel Ángel D’Agostino fue privado de su libertad el día 2 de julio de 1977 de su domicilio ubicado en la calle Francia nº 2996, de la localidad de Castelar, Provincia de Buenos Aires, por un grupo armado, perteneciente a la Policía Federal que dependía operacionalmente del Ejército Argentino.</t>
  </si>
  <si>
    <t>Alfredo D’ Alessio, tenia 32 años de edad, se desempeñaba como profesor de una Universidad y lideraba una empresa de emergencias medicas.  Era hermano del Bebe D’ Alessio y venia de una familia donde la militancia estuvo siempre presente, para el en la JP y para su hermano en otros grupos.
 Alfredo fue secuestrado la tarde del 28 de enero de 1977 cuando, en post de hacerle un favor a su hermano y su sobrina, se dirigió a un domicilio de la calle Araoz a retirar los dos pasaportes de ellos. Y, minutos después, al abrirle la puerta lo golpearon, tiraron al piso, esposaron y subieron a un auto.
Conforme a su relato fue trasladado a la oficina de su empresa, lugar donde su secretaria Mery se hallaba trabajando. Y, a partir de ese momento, comenzaría sus traslados junto al operativo de caza, desplegado por gendarmería, contra la familia D’ Alessio y demás parientes.  En un primer momento Alfredo fue trasladado, junto al grupo de personas secuestradas, a la que se presume seria la Comisaria 22, ubicada en la calle Huergo 550.  Luego, junto al Bebe su hermano, Mery su secretaria y Jorge Campana su primo, fue trasladado al CCD de Pozo de Quilmes.
 Tras permanecer hasta algunos días allí, fue finalmente liberado el 6 de febrero, cuando tras encontrarle una chequera que le pertenecía le ofrecieron entregar una suma de dinero a cambio de ser puesto en liberación.</t>
  </si>
  <si>
    <t>José Luis D’ Alessio, apodado el Bebe, tenia 29 años de edad. Militaba para Montoneros y se encontraba a cargo de su pequeña hija Malena.
 En ese entonces, ya sabia que su vida y la de la menor corrían riesgo y tenia planeado salir del pais, por lo que le pidió a su hermano Alfredo que le retirase dos pasaportes falsos que había conseguido.
Fue así, como la tarde del 28 de enero de 1977, Alfredo D’ Alessio se dirigió al domicilio de la calle Araoz donde la entrega fue pactada, sin saber que había sido entregado y lo esperaba una trampa.
 Luego de que su hermano sea cargado en un auto comenzó una suerte de operativo, Alfredo fue trasladado a su lugar de trabajo y los gendarmes secuestraron tambien a su secretaria Mery.  Pero, no conformes con ello, se dispusieron a dirigirse al domicilio de este y, de camino, se toparon con José Luis, quien iba conduciendo el auto de su hermano. Rápidamente el Bebe fue reconocido y, tras una maniobra, lograron capturarlo, lo subieron a otro auto y continuaron el viaje.
 El conjunto de autos se dirigió en primer lugar a la casa de Alfredo, lugar que fue revisado, y, luego, al departamento de Bertha Yussen.  Respecto a la visita al departamento, Alfredo refirió en su testimonio que no se tenia datos del lugar por el grupo de secuestradores pero que allí se encontraba Malena, su sobrina, por lo que cree que su hermano les dio la dirección para poder despedirse de ella.
 Del domicilio de Bertha fueron secuestrados el padre de los D’ Alessio, Jorge Campana y su hija, Sofia Yussen y la hija del Bebe.  Al grupo de nuevos secuestrados se los llevo conjuntamente con los hermanos D’ Alessio y con Mery a la que se cree era la Comisaria 22. Sin embargo, al día siguiente, su padre, Sofia y las dos menores fueron liberadas.
 Por su parte, Mery, Campana y los hermanos permanecieron dos días mas allí y fueron trasladados al CCD de Pozo de Quilmes.  El Bebe fue interrogado y torturado brutalmente, a Alfredo D’ Alessio le ofrecieron liberarlo a cambio de la entrega de una suma de dinero, la cual consiguió y le permitió irse de allí.
A Campana y a Mery se los libero conjuntamente pasados unos días.  Al día de la fecha se desconoce el paradero de la victima, pero conforme al relato de su hermano le aseguraron que jamás volvería a verlo.</t>
  </si>
  <si>
    <t>Cristina Silvia Navajas, Manuela Elmina del Rosario Santucho y Alicia Raquel D´Ambra fueron privadas ilegítimamente de su libertad mediando violencia o amenazas por un grupo de personas, el día 13 de julio de 1976, entre las 21 y las 23 horas, mientras se encontraban en el domicilio de la calle Warnes 735, piso 2°, departamento 7 de esta ciudad, siendo trasladadas en un primer momento al CCDT “Automotores Orletti” y finalmente, el día 27 de julio de 1976, al CCDT “Cuatrerismo-Brigada Güemes”, donde fueron sometidas a torturas y condiciones inhumanas de vida, hasta mediados de agosto de ese año. Las tres mujeres permanecen desaparecidas.</t>
  </si>
  <si>
    <t>fue privada de la libertad mientras duro el procedimiento de tortura de sus sobrinos en su domicilio</t>
  </si>
  <si>
    <t>Fue privado ilegalmente de su libertad, mediando violencia o amenazas, por un grupo de personas, mientras se encontraba en el domicilio en calle 25 de Mayo nro 1157 de la localidad de Ramos Mejía, Provincia de Buenos Aires, y que fueron trasladados CCDT conocido como Cuatrerismo Brigada Guemes, Protobanco, donde sufrieron condiciones inhumanas de vida.</t>
  </si>
  <si>
    <t>Fue secuestrado el día 19 de julio de 1976 en la vía pública, por un grupo inicial de tres personas armadas al que, por la resistencia opuesta se agregaron otros más. Una vez reducido, fue encapuchado, atado y, tirado en el piso de la parte de atrás de un vehículo, llevado al Cuartel de Bomberos y, desde allí, a un lugar donde fue torturado con pasaje de electricidad por todo su cuerpo, constantemente insultado y golpeado.
Desde allí pasó a la Comisaría Cuarta de Mar del Plata.
Una noche fue retirado, atado y encapuchado, colocado en el baúl de un auto y trasladado a “La Cueva”. Permaneció allí unos días, volvieron a atormentarlo con picana eléctrica preguntándolo por su militancia política.  Fue devuelto a la seccional donde permaneció hasta que, con fecha 9 de octubre del mismo año vuelven a llevarlo con la misma modalidad a “La Cueva”. Estuvo diez días en los que volvieron a torturarlo del mismo modo. Finalmente, retornó a la comisaría, luego fue puesto a disposición del PEN y alojado en el penal de Sierra Chica en noviembre de 1976. Yendo a dar con sus huesos en un penal platense, desde donde recuperó su libertad el 20 de diciembre de 1977.</t>
  </si>
  <si>
    <t>Carlos Rodolfo nació en cautiverio entre finales del mes de diciembre de 1977 y principios del mes de enero de 1978. Yolanda Iris Casco Ghelpi, su madre, fue secuestrada de su domicilio en San Fernando el 22 de diciembre de 1977. Fuertemente armadas, personas irrumpieron en el domicilio y se la llevaron junto al papá de su hijo, Julio César Delia Pallares. Horas más tarde, por la mañana, llegaron a esa casa los padres de Julio que venían desde Uruguay, quienes al ingresar fueron retenidos allí durante todo el día por integrantes del grupo que permanecían en el domicilio. A la noche, se vieron forzados a volver a Uruguay. La noche del secuestro llevaron a Julio y a Yolanda a una comisaría a la vuelta de dónde vivían donde fueron torturados, según expresó Carlos, el hijo de ambos, al declarar en este juicio. Luego los trasladaron al COTI Martínez. En el parto intervino Jorge Bergés quien entregó al niño personalmente a sus apropiadores y firmó el acta de nacimiento. Sus apropiadores fueron el integrante de inteligencia de la marina Carlos Rodolfo De Luccia y Marta Elvira Leiro. Carlos D Elia recuperó su identidad en 1998 en el marco del primer juicio oral que llevó adelante Abuelas de Plaza de Mayo, dónde la apropiadora confesó que Carlos no era su hijo, sino que le había sido entregado. Julio César D Elia Pallares y Yolanda Iris Casco Ghelpi continúan desaparecidos.</t>
  </si>
  <si>
    <t>Mario Alberto D´ Fabio Fernández Colman, estudiante de turismo y militante de la J.U.P, fue secuestrado el día 2 de noviembre de 1976, aproximadamente a las 4:45 hs.
de la madrugada, en su domicilio ubicado en calle Martín Rodríguez Nº 315, 1° piso Depto. 6 de la ciudad de Mar del Plata, por un grupo de personas pertenecientes a las fuerzas conjuntas.
El grupo de captores estaba formado por al menos cinco hombres vestidos de civil que portaban armas largas, comandados por el marino Eduardo Bacigalupo e integrante de la FUERTAR 6, quienes procedieron a encapucharlo y lo obligaron a subir a uno de los automóviles en que se movilizaban, siendo conducido a la Base Naval de Mar del Plata, donde fue sometido a interrogatorios y a condiciones inhumanas de detención.  A partir de ese momento, la víctima se encuentra en calidad de desaparecida.</t>
  </si>
  <si>
    <t>lo privaron de la libertad, lo interrogo Saint Amant, le pregunto por su hermano y sus vinculos , lo liberan y su hermano queda casi 5 meses mas privado de la libertad por un error traspapelan de su carpeta</t>
  </si>
  <si>
    <t>lo secuestraron en el domicilio de sus padres, donde vivía Expuso que fue interrogado en el  Batallón, donde se le efectuaron preguntas muy simples  y concretas. Estuvo secuestrado hasta junio cuando ya habían liberado al resto de las personas con el detenidas porque su carpeta se traspapelo dentro de la de su hermano</t>
  </si>
  <si>
    <t>Fue secuestrado el  20 de agosto de 1976 y conducido a la Brigada de Investigaciones de La Plata,  donde permaneció privado ilegítimamente de la libertad por unas horas, tras las  cuales fue trasladado a ‚La Casona, en Arana, donde continuó su cautiverio y fue  finalmente liberado al día siguiente.</t>
  </si>
  <si>
    <t>fue secuestrado el 20 de agosto de 1976 y conducido a la Brigada de  Investigaciones de La Plata, donde permaneció privado ilegítimamente de la  libertad por unas horas, tras las cuales fue trasladado a ‚La Casona, en Arana,  donde continuó su cautiverio y fue finalmente liberado al día siguiente.</t>
  </si>
  <si>
    <t>fue privado de su libertad el 10 de agosto de 1976, en su domicilio sito en Cabo Primero Sullings 2089 de Garín, ubicado dentro de la Zona IV, cerca de las 13,30 hs, mediante un allanamiento de carácter ilegal, irrumpieron varios hombres de civil fuertemente armados, entre los que estaba Patti, a el y a su hermano les sumergieron reiteradamente la cabeza en un tanque de agua que había en el patio de la casa, siendo privados de la libertad y obligados a subir a un vehículo, permanecen desaparecidos.</t>
  </si>
  <si>
    <t>fue privado de su libertad en su domicilio junto con su esposa mientras duró el procedimiento de tortura  de sus dos hijos, quienes permanecen desaparecidos</t>
  </si>
  <si>
    <t>Fue privado ilegalmente de su libertad, mediante violencia o amenazas, por un grupo de personas, mientras se encontraba en su domicilio sito en la calle Chacabuco N° 596, departamento 6, Florida, Partido de Vicente López, Provincia de Buenos Aires, y que desde allí fue trasladado al CCDT Protobanco, donde fue sometido a condiciones inhumanas de vida. Sentencia dictada por el Juzgado de Primera Instancia N° 4 en lo Civil y Comercial de San Isidro, mediante la cual se declaró su ausencia por desaparición forzada.</t>
  </si>
  <si>
    <t>Secuestrado a las 2am por un grupo de personas armadas que dijeron pertenecer a las fuerzas conjuntas, quienes lo trasladaron al “Atlético”, donde fue sometido a torturas físicas. Permaneció en cautiverio en ese centro clandestino hasta ser conducido a otro centro de detención (no especificado) y luego fue puesto a disposición del Poder Ejecutivo.</t>
  </si>
  <si>
    <t>A mediados del mes de octubre de 1976 personal uniformado del Ejército Argentino, procedió a detener sin orden legal a Antonio Pablo Daguzan y a Ricardo Dantas, en el edificio de departamentos donde se domiciliaban -ubicado en la calle San Martín, entre La Pampa y Chaco de la ciudad de Mar del Plata-, trasladándolos a la Seccional Cuarta de la policía de esa localidad donde fueron alojados; recuperando ambos la libertad desde dicha comisaría, quince días después.</t>
  </si>
  <si>
    <t>A la 1.00 de la madrugada, lo despertó su suegra diciéndole que lo buscaba el Ejército Argentino. Le preguntaron donde vivía Dante Marras, y lo trasladaron en un vehículo hasta la puerta de ese domicilio, donde se produjo la detención de este último, agregando que luego otros 4 empleados fueron detenidos, entre los que solo recordó a Gatti. Siguió diciendo que estuvieron detenidos en lo que creyó era la Comisaria 9na de ciudad de La Plata y, pasados 30 o 40 días, liberaron a esas cuatro personas, mientras que el dicente y Marras quedaron detenidos a disposición del Poder Ejecutivo Nacional.</t>
  </si>
  <si>
    <t>Se llamaba Ricardo Luis Dakuyaku Kaneshiro, aunque muchos lo conocían como “Japo”. Tenía 23 años, había nacido el 5 de mayo de 1954 en La Plata. Realizó sus estudios primarios y secundarios en el colegio San Luis, donde también se destacó como jugador de rugby. Estudiante de la facultad de Arquitectura y Urbanismo de la Universidad Nacional de La Plata y trabajaba como dibujante en un estudio de arquitectura. Militaba en el Partido Comunista Marxista Leninista (PCML). Fue secuestrado la madrugada del 6 de diciembre de 1977 en un operativo a cargo del Primer Cuerpo del Ejército en el marco de lo que se conoció como “Operativo Escoba” destinado a exterminar a la organización. Fue visto en los Centros Clandestinos de Detención “El Banco” y “La Cacha”. Su caso fue incluido en la causa judicial conocida como “La Cacha” con sentencia en el año 2014 en la que se investigaron, probaron y condenaron delitos de lesa humanidad.</t>
  </si>
  <si>
    <t>El día 18 de octubre de 1977, en horas de la mañana, Graciela Beatriz Daleo fue privada de su libertad en la entrada a la estación de subterráneos “José María Moreno”, de la linea “A”, por personas de civil armadas.</t>
  </si>
  <si>
    <t>Debía tener una reunión con miembros de Montoneros, regional Quilmes. Ese encuentro nunca se concretó y todos fueron desaparecidos. Antes de eso, sabía de desapariciones de compañeros de la universidad y de militancia, por lo que se negó a ir al Servicio Militar Obligatorio (debía hacerlo en 1977) y dejó de militar en la facultad, para hacerlo solamente en el territorio.
En la causa Vesubio 3 se demostró que José María estuvo cautivo en el CCDT Vesubio, entre agosto y octubre de 1977, aunque por una sentencia de la causa 44/84 (2/12/1986) se prueba un cautiverio sufrido por él en el CCDT que funcionaba en la Brigada de Investigaciones de Quilmes</t>
  </si>
  <si>
    <t>Juan, quien trabajaba en la construccion, fue secuestrado a mediados del mes de noviembre de 1977 en San justo, llevado al CCDT conocido como el “VESUBIO” en el cual  sufrio tormentos y liberado un mes despues aprox.</t>
  </si>
  <si>
    <t>Héctor de 22 años de edad, se encontraba con Jorge Audelino Ordoñez yendo al domicilio de éste, cuando sienten a un coche siguiéndolos. A razón de esto intentaron huir cuando fueron inmovilizados por personas encapuchadas que tenían armas que descendieron de un Ford Falcon. Se dio cuenta que lo habían llevado a la Base Naval (había trabajado ahí). Estuvo en un sillón esposado y con una campera donde se escuchaban muchas voces pidiendo ir al baño aproximadamente por 10 días.  Luego lo llevaron a una celda bien chica donde había una cobija en el sueldo y lo mantuvieron encapuchado en todo momento.  Fue torturado a través de picana por todo el cuerpo (piernas, genitales, etc) para obtener información de su vida personal y para que reconozca a otras personas. Allí estuvo 50 días. Lo liberaron en el Cementerio de  La Loma.</t>
  </si>
  <si>
    <t>El nombrado fue privado ilegítimamente de su libertad el día 11 de mayo de 1978, luego de lo cual fue trasladado al Centro Clandestino de Detención “El Vesubio”, donde fue sometido a tormentos, permaneciendo hasta el día 19 de junio de ese año. A partir de entonces, fue trasladado por diversas dependencias militares y policiales hasta ser alojado en la Unidad Nro. 2 del Servicio Penitenciario Federal, donde quedó detenido a disposición de un Consejo de Guerra hasta el día 5 de octubre de 1978.</t>
  </si>
  <si>
    <t>Graciela Beatriz Datto fue privada ilegalmente de su libertad el día 24 de Julio de 1976, alrededor de las 12:00 horas, mientras se encontraba en su lugar de trabajo, un taller de cerámica, denominado “Luis Maneta e Hijos” ubicado en la calle Vieytes, entre Santa Fe y Corrientes, de la Ciudad de Mar del Plata.
En esas circunstancias de tiempo y lugar, el dueño del local comercial le solicitó su concurrencia al sector de ventas donde la esperaban tres hombres vestidos de civil que se presentaron como miembros de la Policía Federal Argentina y portaban armas largas. La encapucharon y colocaron en un automóvil particular Ford Falcón que esperaba en las afueras para ser trasladada y alojada en dependencias de la Agrupación Buzos Tácticos, emplazada en el predio correspondiente a la Base Naval de Mar del Plata. Ya fuera del circuito represivo de la Armada en la ciudad de Mar del Plata, su detención ilegal continuó sucesivamente en diversos establecimientos -Comisaría 4ta, Penal de Olmos, cárcel de Devoto y Coordinación Federal hasta el día 2 de diciembre 1977 cuando fue liberada.</t>
  </si>
  <si>
    <t>Secuestrada en un operativo realizado en su domicilio</t>
  </si>
  <si>
    <t>En la madrugada del 1° de diciembre de 1976 un grupo de personas disfrazadas irrumpió en su casa de la calle diagonal 78 n° 1279 de la ciudad de La Plata, revisaron su cuarto, le ataron las manos, le vendaron los ojos, y la interrogaron respecto de personas que trabajaban en el Tribunal de Causas Únicas en lo Oral, Criminal y de Familia de La Plata junto a la dicente. Luego, señaló que la sacaron de su casa, fue subida en la parte posterior de un vehículo, el cual circuló por varias horas y sobre el final del recorrido subieron a Ana María Bergés.
Estuvo privada ilegalmente de su libertad en la Brigada de Investigaciones de La Plata hasta el 24 de ese mismo mes y año, lugar donde fue sometida a tormentos derivados de la incertidumbre respecto a su propia vida y las condiciones inhumanas de detención a las cuales se vio sometida.</t>
  </si>
  <si>
    <t>Fue secuestrado el 15 de septiembre de 1976, tras lo cual fue trasladado al centro clandestino de detención que funcionó en el Destacamento de Arana, donde permaneció privado ilegítimamente de su libertad hasta el 23 de septiembre de 1976, día en que fue trasladado con destino incierto. Asimismo se tuvieron por acreditados los tormentos que sufrió en dicha dependencia la víctima, quien se encuentra desaparecida.</t>
  </si>
  <si>
    <t>Según la prueba producida, se tuvo por acreditado que el Dr. De Anchorena estuvo privado ilegalmente de la libertad en el Centro Clandestino de Detención denominado Puesto Vasco durante un período no determinado pero comprendido entre los últimos días de marzo y el 2 de abril de 1977. También, se acreditó que debido a las condiciones inhumanas de detención, su cautiverio implicó el padecimiento de tormentos.
Es preciso mencionar, que Anchorena era abogado, trabajaba para David Graiver, era quien había iniciado la sucesión tras la muerte de este último y quien se encuentra fallecido desde el 11 de agosto de 2007, en la Ciudad Autónoma de Buenos Aires, tal como consta en el acta de debate a la que se remite.
Respecto del presente caso, diversos testigos dieron cuenta de la detención y tormentos que sufrió la víctima.</t>
  </si>
  <si>
    <t>El 28 de noviembre al rededor de las 6.30 am se llevaron a su esposa Laura. Ese mismo día, alrededor de las 13 hs., en el domicilio mencionado anteriormente, fue secuestrado De Angelli- quien contaba con 21 años de edad al momento del hecho -, por idéntico grupo de captores, siendo ambos trasladados a la Base Naval de esta ciudad y alojados en dependencias de la Agrupación Buzos Tácticos. Al día de hoy permanece en calidad de desaparecido. Su esposa estaba embarazada de 2 meses y medio al momento del secuestro, hijx que debió nacer en junio o julio de 1978, continúa desaparecidx.</t>
  </si>
  <si>
    <t>El ganadero Isidoro de Carabassa fue privado de su libertad por efectivos del Ejército Argentino, el día 31 de octubre de 1978, en la sede del Banco del Interior, ubicado en la entonces calle Cangallo y San Martín de esta Capital, en horas del mediodía.</t>
  </si>
  <si>
    <t>Luis Eduardo De Cristófaro fue secuestrado el 17 de mayo de 1977 de Miralla 1310, y llevado al Vesubio.
Allí sufrió tormentos y lo trasladaron el 23 de mayo de 1977 para su asesinato. Su cuerpo fue encontrado el 24 de mayo de 1977 en la calle Uriburu 1151 de Monte Grande.</t>
  </si>
  <si>
    <t>abogado, si bien no tenía militancia activa en partido u organización alguna, sostenía públicamente una concepción socialista acerca de la construcción de los estratos sociales. En la madrugada del 25 de marzo de 1976, cuando De Dios se encontraba en su domicilio de la ciudad de Punta Alta, junto a su familia, un grupo aproximadamente de diez personas dirigido por una que llevaba la voz de mando, con sus caras cubiertas, irrumpió en la casa, lo redujeron, le colocaron una capucha y lo cargaron en un camión perteneciente a la Armada. Posteriormente fue alojado en un camarote acondicionado como celda en el centro clandestino que se instaló en el buque ARA “9 de Julio”. Durante el tiempo que duró el cautiverio, recibió amenazas, fue hostigado psicológicamente y sometido a simulacros de fusilamiento. Allí fue trasladado con otras 5 ó 6 personas en su misma condición, hacia una dependencia de policía naval para ser interrogados. Luego de 4 días de cautiverio recuperó la libertad</t>
  </si>
  <si>
    <t>El 2 abril de 1977, aproximadamente a las 13 horas, un grupo de personas armadas vestidas de civil allanaron su domicilio sin orden judicial alguna y se lo llevaron detenido para investigar su participación en las presuntas conexiones del Grupo Graiver con la subversión. Al salir lo subieron a un vehículo y le indicaron que les diera la dirección uno de sus socios, Ricardo Bertoldi, tras lo cual fueron a la misma, procediendo también a detenerlo.</t>
  </si>
  <si>
    <t>fue secuestrado el 9 de diciembre de 1976 cuando se encontraba almorzando en un bar sobre la calle 47 entre 1 y 115, frente a la Facultad de Ingeniería, al cual irrumpió un grupo de 15 personas, vestidos de civil, con pistolas y fusiles largos, los encañonaron, pusieron contra la pared y revisaron debajo de los asientos. En ese contexto, preguntaron por el dicente, le vendaron los ojos y lo subieron entremedio del asiento delantero y trasero de un vehículo.</t>
  </si>
  <si>
    <t>En horas de la noche del 27 de marzo de 1976, Mario Adrián De Francisco fue detenido sin orden legal alguna mientras se encontraba en el interior de la confitería “UFA”, ubicada en la calle 4, entre 75 y 77 de la ciudad de Necochea. Al día siguiente, conjuntamente con otras personas domiciliadas en esa ciudad, también detenidas esa noche, fue llevado a la Seccional Cuarta de Mar del Plata, quedando alojado en un calabozo, del que fue retirado para llevárselo a otro lugar donde fue torturado, siendo luego reintegrado a la misma dependencia, recuperando su libertad a la semana de su detención.</t>
  </si>
  <si>
    <t>Ana María de la Arena y su cónyuge José María Verde fueron privados ilegalmente de su libertad por personas de las fuerzas armadas, que ingresaron sin identificarse y con los rostros descubiertos, a su domicilio familiar ubicado en calle Pringles nº 2031 de esta ciudad, la madrugada del 13 de julio de 1977.
Después de revisar el domicilio, los encapucharon e introdujeron a un vehículo en el que se encontraban dos personas más, Néstor Enrique García y Esther Vázquez de García, y en esas condiciones los condujeron a la Base Naval, dónde fueron mantenidos cautivos por un día, en el que José fue interrogado, hasta ser liberados en las inmediaciones de su vivienda la madrugada del día 14 de ese mismo mes y año.</t>
  </si>
  <si>
    <t>Fue detenida el 23 de febrero de ese mismo año por fuerzas de seguridad en el domicilio de la odontóloga Campano junto a otras personas, encontrándose al momento de los hechos embarazada de 5 meses.</t>
  </si>
  <si>
    <t>Fue secuestrado del domicilio de sus padres, por fuerzas dependientes de la Fuerza de Tarea n° 5, se desconoce el destino posterior</t>
  </si>
  <si>
    <t>Secuestro por un grupo de personas que se identificaron como pertenecientes a la Policía Federal Argentina. Estaba cerrando el taller junto con sus dos hijos, en un momento golpean fuertemente la persiana y lo buscaban a De La Fuente, el ayudante le avisa y De la Fuente abraza a sus hijos y les dice que no va a pasar nada. cuando abren la persiana ingresan 6 personas que venían en varios autos, uno de ellos en un ford falcon, un Peugeot 404, usaban peluca, le pegaron una piña en la cabeza, empujan a sus hijos y le siguen pegando en el piso. a Juan Carlos lo subieron a un auto atado de pies y manos y encapuchado.</t>
  </si>
  <si>
    <t>Elena de la Rosa fue privada ilegalmente de su libertad, mediando violencia o amenazas, por un grupo de personas, el día 18 de septiembre de 1976, mientras se encontraba en su vivienda sita en la calle Pueyrredón 1844 de la localidad de Banfield, provincia de Buenos Aires y que con Mario Díaz aconteció lo mismo, entre los días 13 y 15 del mismo mes y año, en circunstancias en que se hallaba en un bar ubicado en la Av. Pueyrredón de esta ciudad. Ambos estuvieron cautivos en el CCDT “Protobanco”, donde fueron sometidos a torturas y condiciones inhumanas de vida y actualmente permanecen desaparecidos.</t>
  </si>
  <si>
    <t>Jesús Lautaro fue secuestrado por un grupo de personas armadas que previo a ingresar a la vivienda, baleó la puerta de entrada, lo capturó y se lo llevó con rumbo desconocido.
 Los hechos descriptos fueron probados por el testimonio de su esposa, la Sra. Aurelia Elvira Tejerina, quien ocho u nueve días después fue secuestrada.
 Con el mismo grado de certeza se acreditó que encontrándose aún privado de la libertad se dio muerte a Jesús Lautaro De La Rosa, ocultándose todo rastro relativo a su cuerpo, el que no ha sido localizado hasta el presente.</t>
  </si>
  <si>
    <t>El matrimonio (Oscar Dedionigi y Raquel Margot de la Rosa) fue detenido el 22 de febrero de 1977 en su domicilio de la calle Bartolomé Mitre 2479 de José Mármol, Adrogué.
Los llevaron en primer término al CCDT “El Infierno” en Avellaneda y los trasladaron el 26 o 27 de febrero del mismo año al “Vesubio”. Fueron sometidos a tormentos, y Raquel fue liberada el 2 de marzo de 1977, donde fue llevada a la casa de uno de sus hijos.</t>
  </si>
  <si>
    <t>El día 8 de abril de 1978, él estaba en la casa de su cuñada, en la localidad de Palomar, con sus hijos y su señora, y aparecieron hombres en varios autos, todos uniformados, todos del Ejército Argentino, muy pocos estaban de civil y ahí comenzó todo.
Lo agarraron y ahí lo empezaron a torturar con electricidad, adentro de la casa, delante de los chicos y de su señora, con un enchufe de una plancha, cortaron el cable de una plancha de un tajo, y de un lado enchufaban a la electricidad y del otro se lo ponían a él en el cuerpo.
Refirió que luego lo subieron a un auto, lo vendaron, lo pusieron en el asiento trasero, le pisaron la cabeza y le pusieron una capucha. Lo llevaron a él y a su señora pero separados.</t>
  </si>
  <si>
    <t>el día 28 de julio de 1977, cuando se disponía a ingresar a su lugar de trabajo –sito en las Av. Mitre y Primera Junta de la localidad de Quilmes, Provincia de Buenos Aires- luego de lo cual fue conducido al Centro Clandestino de Detención “El Vesubio”, donde fue sometido a tormentos. Su cuerpo sin vida fue inhumado como N.N. en el Cementerio de la localidad de Villegas, Provincia de Buenos Aires el día 9 de septiembre de 1977. Posteriormente, se determinó que el nombrado falleció como consecuencia de múltiples disparos de arma de fuego.</t>
  </si>
  <si>
    <t>El día 26 de marzo de 1976 en horas de la madrugada, Roberto Fermín de los Santos fue privado de su libertad en su domicilio de la Ciudad de Córdoba por personas armadas.</t>
  </si>
  <si>
    <t>Patricia Graciela Dell’Orto contaba 21 años, era estudiante de la Facultad de Bellas Artes de la Universidad Nacional de La Plata y trabajadora de la fábrica Rigolleau de Berazategui y estaba casada con Ambrosio Francisco De Marco, de 22 años, viajante de comercio y había egresado como bachiller del Colegio Nacional de la Universidad Nacional de La Plata. Ambos eran militantes peronistas de la Unidad Básica “Juan Pablo Maestre” de Los Hornos. La pareja había dado a luz a su hija Mariana veinticinco días antes de su secuestro, ocurrido el 5 de noviembre de 1976, aproximadamente una y veinte de la mañana.  Un grupo de personas vestidas de civil y fuertemente armadas ingresó en la propiedad familiar ubicada en calle 445 entre 20 y 22 de City Bell rompiendo el candado de la puerta que daba a la calle, ingresaron hasta la casa y golpearon la puerta al grito de “abran policía” e ingresaron por la fuerza.  Tanto Patricia Dell’Orto como Ambrosio De Marco fueron trasladados el día 5 de noviembre de 1976 a un lugar no identificado que podría ser el Departamento de Policía o la Brigada de Investigaciones de La Plata, donde permanecieron hasta el día 7 de noviembre de 1976. En esa fecha fueron transportados al Pozo de Arana, aproximadamente entre las once y las doce del mediodía, donde fueron vistos por Jorge Julio López con quien compartieron cautiverio. En ese lugar fueron interrogados bajo tormentos en relación a su participación en la Unidad Básica Juan Pablo Maestre. El día siguiente a la detonación de un explosivo en el Departamento de Policía (10 de noviembre de 1976), el grupo de tareas que operaba en el centro clandestino de detención que funcionó en la zona de Arana llegó al lugar comandado por Miguel Osvaldo Etchecolatz y procedió a ejecutar a un grupo de detenidos en venganza.  Entre los que se encontraban las víctimas, las cuales continúan desaparecidos.</t>
  </si>
  <si>
    <t>Fue detenido el 24 de enero de 1977, en la vía pública de la ciudad de Junín por un operativo llevado a cabo por una comisión policial que lo trasladó a la cárcel en construcción de Junín, lugar donde permaneció durante cuatro días.
Posteriormente fue trasladado a la Comisaría 1° de Junín y, el 7 de febrero de 1977, fue puesto a disposición del Poder Ejecutivo Nacional.</t>
  </si>
  <si>
    <t>Andrés Marcelo De Nuccio, conocido como “Cabezón”, fue detenido el 11 de mayo de 1978 en su domicilio de Remedios de Escalada, Lanús, por una patota de hombres armados. Fue llevado al CCDT “Vesubio” donde fue sometido a interrogatorios y torturas. Durante su cautiverio, fue interrogado sobre una compañera de militancia llamada Alejandra Naftal. Fue liberado el 15 de junio de 1978 en las proximidades del Regimiento de Infantería VII de La Plata. Su liberación fue registrada en un expediente oficial. Durante su tiempo en el CCDT “Vesubio”, compartió cautiverio con Samuel Zaidman, Claudio Niro, Lina Rieznik y Alejandra Naftal.</t>
  </si>
  <si>
    <t>Raúl Alberto Depaoli fue secuestrado el 5 de mayo de 1977, en momentos en que se dirigía a la Facultad de Medicina, donde allí estudiaba. Posteriormente, fue trasladado al Centro Clandestino de Detención La Cacha donde estuvo privado ilegítimamente de su libertad por un período que no se pudo determinar con exactitud, pero que comprende desde la fecha de su secuestro hasta al menos mediados de mayo del mismo año, fecha que fue visto por última vez, permaneciendo hasta el momento desaparecido.</t>
  </si>
  <si>
    <t>Luego de un operativo en su casa, donde lastiman a su mamá, lo secuestran teniendo 1 año y 11 meses de vida.</t>
  </si>
  <si>
    <t>La víctima fue privada ilegalmente de la libertad mientras se encontraba en su domicilio. Un grupo de hombres vestidos de civil y armados, descendió de un auto e ingresó a su vivienda. Conforme testimonios de sobrevivientes se pudo tener por acreditado que la víctima permaneció en el CCDTyE “El Vesubio”  hasta el mes de mayo de 1977.</t>
  </si>
  <si>
    <t>Carlos del Señor Hidalgo Garzón y María Francisca Morillo retuvieron y ocultaron a la menor Laura Catalina DE SANCTIS, nacida mientras duró el cautiverio de sus padres Miryam OVANDO y Raúl René DE SANCTIS, quien fue sustraída de la legítima tenencia de ellos e impedida de reestablecer durante largo tiempo su vínculo biológico originario. Quedó probado que María Francisca Morillo y Carlos del Señor Hidalgo Garzón alteraron la identidad de la menor de diez años al hacer insertar datos falsos a los funcionarios del Registro de las Personas de la Provincia de Buenos Aires, Delegación Bella Vista, el día 26 de agosto de 1977. En aquella ocasión, Hidalgo Garzón y Morillo inscribieron a la niña en el registro mencionado, imponiéndole el nombre de María Carolina Hidalgo Garzón, fijando como lugar de nacimiento el Hospital Militar de Campo de Mayo, como fecha de nacimiento el día 15 de agosto de 1977 y como sus padres a los nombrados.</t>
  </si>
  <si>
    <t>Raúl fue privado ilegalmente de la libertad el mismo día que su compañera Miryam Ovando. Luego de sus secuestros, personal policial ingresó a su domicilio particular y robaron sus pertenencias. Ambos estaban esperando una hija, quien fuera apropiada por Carlos del Señor Hidalgo Garzón y María Francisca Morillo y restituida su identidad.</t>
  </si>
  <si>
    <t>Alrededor de las 2.00 am, se encontraban durmiendo con su señora y sus tres hijas chicas, cuando golpearon la puerta y su esposa atendió al llamado; que eran policías y militares quienes lo sacaron de la cama, lo tabicaron, ataron y lo llevaron arriba de un camión en el cual lo trasladaron, por varias cuadras, a otro lugar que creyó que era la puerta de la Comisaría 1°donde estuvieron un buen rato, como unas 5 o 6 horas, hasta que nuevamente hicieron un trayecto,  con un tramo más largo, a lo que pudo constatar que era la actual cárcel que,  entonces, estaba en construcción; que en ese camión había otras personas a la  vez que guardias, que iban esposadas.</t>
  </si>
  <si>
    <t>La victima De Sío Alejandro Enrique, de 23 años de edad al momento del hecho, fue detenida cuando se encontraba dentro de su domicilio ubicado en la calle 15 N 1435 de La Plata.  De Sio fue privado ilegitimamente de su libertad por un funcionario publico en abuso de sus funciones. Mediante declaraciones testimoniales realizadas por victimas sobrevientes, se sabe que este fue secuestrado, torturado y permanecio por tiempo indefinido en el CCD apodado la Cacha.
Al dia de hoy se desconocen los hechos concretos en relacion a Alejandro y su paradero, siendo esta victima de desaparicion forzada por tiempo indefinido.</t>
  </si>
  <si>
    <t>Norberto Mario de Souza, trabajador en la industria del pescado y militante de su gremio y de la Juventud Trabajadora Peronista, fue privado ilegalmente de su libertad entre los días 8 y 14 de diciembre de 1975, siendo aproximadamente la 01 de la madrugada, en su vivienda ubicada en la intersección de las calles Cerrito y Ortiz de Zárate de Mar del Plata, en circunstancias en que se encontraba con su hermano y su madre e irrumpió allí un grupo de alrededor de ocho personas armadas, algunos de ellos de civil y otros vestían uniformes de color verde.
Luego de revisar la vivienda, lo encapucharon e introdujeron atado en sus manos y pies en un camión que lo condujo a la Base Naval, lugar en el que permaneció por alrededor de 3 o 4 días, y en donde fue interrogado bajo torturas mediante la aplicación de picana eléctrica. Transcurridos los días fue trasladado hacia la Comisaría Cuarta local, donde permaneció alojado hasta obtener su libertad el 24 de diciembre de ese mismo año.</t>
  </si>
  <si>
    <t>Fue privado de la libertad en el mes de junio de 1976, a disposición del P.E.N,  siendo mantenido en encierro entre otros lugares en el Destacamento de Camineros sito en Av. Libertador de la localidad de Martínez, en la Subcomisaría de Don Bosco y en el Destacamento de la localidad de Arana; como asimismo que fue sometido a tormentos mediante el pasaje de corriente eléctrica por su cuerpo en los tres lugares antes referidos.</t>
  </si>
  <si>
    <t>Nelson Eduardo Dean Bermúdez fue privado de su libertad el día 13 de julio de 1976, en ocasión en que se encontraba en el Interior de un bar sito en Boedo y Carlos Calvo, de la Capital Federal, por un grupo armado que dependía del Ejército Argentino.</t>
  </si>
  <si>
    <t>Arturo Fidel Dean y a María Luisa Bregant fueron secuestrados el 20 de junio de 1980, posiblemente en Paso de los Libres, provincia de Corrientes. Como parte del plan sistemático de detención y exterminio instaurado en el último proceso cívico militar, durante su cautiverio sufrieron tormentos y posteriormente se les causó a muerte.
Sus cuerpos fueron ocultados de forma tal, que a la fecha aún no han sido hallados</t>
  </si>
  <si>
    <t>Cristóbal Augusto Dedionigi fue secuestrado el 4 de marzo de 1977 en Rafael Calzada y conducido al Vesubio. Allí fue torturado y a la fecha continúa desaparecido.</t>
  </si>
  <si>
    <t>El matrimonio (Oscar Dedionigi y Raquel Margot de la Rosa) fue detenido el 22 de febrero de 1977 en su domicilio de la calle Bartolomé Mitre 2479 de José Mármol, Adrogué.
Los llevaron en primer término al CCDT “El Infierno” en Avellaneda y los trasladaron el 26 o 27 de febrero del mismo año al “Vesubio”. Fueron sometidos a tormentos y liberados, Raquel el 2 de marzo de 1977 y Oscar en la madrugada del 3 de marzo de 1977 en un pastizal a unas quince cuadras al este de la estación ferroviaria de Glew.</t>
  </si>
  <si>
    <t>El 20 de marzo de 1978 a las 23hs, Juan Carlos Deghi, quien se encontraba detenido en la Unidad Penal N° 9, obtuvo su libertad. Su esposa Elisa Nivia Falchi de Deghi había concurrido al penal a las 16hs de ese día, después de haberse enterado por los diarios de fecha 11 de marzo de 1978 que el PEN había dispuesto su libertad por decreto N° 561. Al Salir del penal, Deghi y su esposa caminaron unos 100 mts. y fueron raptados por un grupo de 10 personas que bajó de dos automóviles (presumiblemente unos Ford Falcon, uno de ellos blancos) quienes los esposaron con las manos en la espalda, encapucharon a ambos y los introdujeron en los vehículos. Ambos fueron llevado a una casa de dos pisos. Su esposa fue esposada a una cama y su marido Juan Carlos fue retirado. A las 2.30hs. de la mañana, su esposa fue liberada en un lugar cercano a la ruta 2. El cuerpo de Deghi fue hallado el día 22 de marzo de 1978 a las 10hs, en el km 20 de la ruta provincial 26, por el vecino Reinaldo Ignacio Dereza, quien comunicó el hecho a la comisaria Tercero de Los Hornos.</t>
  </si>
  <si>
    <t>fue privado de la libertad por un grupo de personas armadas y vestidas de civil, que se identificaron como pertenecientes a una fuerza de seguridad. Desde allí fue trasladado hasta un quincho del Centro Recreativo ubicado en el predio de la fábrica, en el que fue golpeado y encapuchado con su camisa, permaneciendo algunas horas en esas condiciones. Que luego fue introducido a un automóvil marca Ford modelo Falcon, que emprendió la marcha hasta un descampado ubicado en la parte trasera de las inmediaciones de la empresa Terrabusi. Una vez allí, lo hicieron descender y lo sometieron a un simulacro de fusilamiento.</t>
  </si>
  <si>
    <t>En horas de la noche del día 7 de diciembre de 1975, siendo aproximadamente las 3.00 de la madrugada, fue secuestrado Domingo Aníbal Deibarguengoitía, pareja de Molina, del interior del domicilio de calle 47 n° 4952 de esta ciudad, propiedad de Tomás José Biterski. Fue llevado a la Comisaría Cuarta permaneciendo aproximadamente 20 días hasta que fue liberado.</t>
  </si>
  <si>
    <t>Simón León Dejter se encontraba trabajando en su carnicería cuando dos personas de las fuerzas armadas se lo llevaron a un lugar en el campo. Posteriormente lo llevaron a a otro lugar donde después de dos días lo comenzaron a interrogar.
El 21 de agosto de 1976 fue liberado, lo llevaron hasta Médanos, en un ómnibus, y lo dejaron en el centro de Médanos.</t>
  </si>
  <si>
    <t>Fue secuestrado el 12 de agosto de 1977, a las 01:30 horas aproximadamente, en su domicilio, en la calle Charlone (ex Rivadavia) N° 4635 del Barrio Mitre, partido de San Miguel, provincia de Buenos Aires. En esas circunstancias un grupo de personas armadas y vestidas de civil que se identificaron como “Policías” y conocidas como “Fuerzas de Seguridad” ingresaron al domicilio de la víctima y se la llevaron.
Un testigo, Héctor Aníbal Ratto al declarar en la audiencia afirma haber compartido su cautiverio junto con la víctima y otras personas, todas compañeras de trabajo de la firma Mercedes Benz, lo que resulta verosímil en cuanto quedó demostrado al analizarse su caso -n° 96- que el nombrado permaneció cautivo en dicho sitio, para la misma época que la víctima.</t>
  </si>
  <si>
    <t>Juan Domingo Del Gesso, tenía 32 años al momento de los hechos. Con su esposa Cecilia Tosí había tenido un hijo, Juan Lisandro Del Gesso.
Del Gesso asistió a Diana Cruces para que huyera de la quinta La Pastoril donde se estaba llevando adelante una reunión del Comité Central del Partido. fue detenido el 29 de marzo de 1976 en horas del mediodía en la quinta “La Pastoril” ubicada entre las calles Monsegur y Padre Fahy de la localidad de Moreno, provincia de Buenos Aires, y posteriormente trasladado al CCDT “Cuatrerismo” donde fue sometido a tormentos. Al día de la fecha, el nombrado permanece  desaparecido.</t>
  </si>
  <si>
    <t>Norma nació en Berisso. Tenía 19 años. Estudiaba medicina en la UNLP y militaba en la Juventud Peronista. Néstor nació en La Plata. Estudiaba veterinaria en la UNLP y también militaba en la Juventud Peronista. Ambos estaban de novios. Norma y Néstor fueron secuestrados el 22 de septiembre de 1976 de una chacra ubicada en la localidad de Gorina, La Plata. Esta pertenecía al papá de Néstor; un grupo de diez personas armadas -algunas de civil, otras con uniforme- llegaron a la vivienda en dos vehículos. Al domicilio ingresaron con armas largas y obligaron a la casera y su hijo a quedarse en el suelo boca abajo. Cuando encontraron a Norma y a Néstor, los encapucharon, los metieron en vehículos policiales y se los llevaron. A los días volvieron para robar todas las pertenencias de la familia.  En un primer momento la pareja fue trasladada al Destacamento de Arana. Luego, fueron trasladados al “Pozo de Banfield”, algo de lo que también dio cuenta Pablo Díaz.  Néstor y Norma aún continúan desaparecidos.</t>
  </si>
  <si>
    <t>El 9 de abril de 1976, personal del Ejército Argentino y de la Policía de la Provincia de Buenos Aires ingresó a la vivienda ubicada en la calle 48 nro. 3184, entre 63 y 65 de la ciudad de Necochea, deteniendo a su morador Oscar Del Prado sin orden legal; trasladándolo a la Seccional Primera de esa localidad.
Posteriormente lo llevaron a la ciudad de Mar del Plata, quedando alojado en la seccional 4ta. donde permaneció hasta principios del mes de octubre de igual año, cuando recuperó su libertad.
Durante su permanencia en dicha dependencia policial fue sacado y llevado a otro inmueble, en donde se lo torturó e interrogó, para luego ser reintegrado a su lugar de origen.</t>
  </si>
  <si>
    <t>El 8 de septiembre de 1976, en horas de la tarde, al llegar a la puerta de su domicilio, cuatro personas, de los cuales dos estaban encapuchados y dos a cara de descubierta, todos armados con pistolas, se lo llevaron sin dar explicaciones. Del Río estuvo en cautiverio en el CCD “Baterías”, por  lo menos hasta el 30 de diciembre de 1976. Allí fue sometido a vejaciones, tormentos de todo tipo, feroces golpizas e interrogatorios de parte de los guardias y de quiénes específicamente aparecían en el CCD para interrogarlos. Las condiciones en las que estuvo en cautiverio fueron de la más absoluta infrahumanidad. Aún permanece desaparecido, sin que se haya acreditado su liberación;</t>
  </si>
  <si>
    <t>el día 17 de marzo de 1976 a las 2:45 horas aproximadamente se encontraba durmiendo junto a su familia en su domicilio ubicado en el Monoblock 6 del Barrio Comahue de Bahía Blanca, cuando un grupo de personas ingresaron a su morada violentando la puerta de ingreso a la misma, se introdujeron en su habitación y lo sacaron de la cama. Al intentar resistirse, Néstor fue golpeado con las armas que llevaban los secuestradores y lo arrastraron hasta la parte de afuera de su vivienda.Debido a que los vecinos advirtieron la situación y salieron de sus domicilios para ayudar a Del Río, éste fue abandonado en las inmediaciones de su hogar, malherido y en estado de inconciencia razón por la cual, fue trasladado en una ambulancia al Hospital Municipal local donde quedó internado.El día 21 de marzo de 1976, entre la 1 y las 2 de la mañana, ingresaron a la Sala II de Neurocirugía del Hospital Municipal donde estaba internado dicho paciente, dos sujetos armados con su rostro cubierto quienes redujeron al personal presente e inutilizaron los teléfonos Instantes después, tanto las enfermeras como otros empleados del hospital constataron que Néstor había sido asesinado mediante numerosos disparos de armas de fuego; meses más tarde y sin haberse realizado ninguna diligencia en sede judicial, se dictó el sobreseimiento provisional de la causa abierta a raíz de aquellos sucesos.</t>
  </si>
  <si>
    <t>fue secuestrado el 11 de agosto de 1976, estuvo cautivo dentro del Gimnasio del Batallón de Comunicaciones 181, al menos entre el 18 o 19 de agosto y el 23 de septiembre de 1976. En la madrugada del 07 de diciembre de 1976 y sin que conste que haya sido liberado, apareció muerto junto a Carlos Roberto Rivera en la calle 17 de mayo al 1800 de esta ciudad, a consecuencia de un enfrentamiento simulado con personal del Comando Quinto Cuerpo del Ejército.</t>
  </si>
  <si>
    <t>Refirió que todo comenzó por una denuncia que recibió su marido por usurpación del domicilio donde vivía. Que él fue citado en la Comisaría de Villa Adelina, donde se encontraba la abuela de la persona a la que ellos le alquilaban y que era quien había hecho la denuncia. Que allí fue consultado por el oficial y negó los hechos indicando que contaba con todos los papeles del alquiler y que previo a retirarse escuchó a la mujer que lo denunciaba decir que él era comunista. Que al día siguiente o al subsiguiente, siendo el mes de junio de 1977, en ocasión de encontrarse en su domicilio ubicado en la localidad de Villa Adelina junto con su esposo José Toplisek, y una pareja amiga compuesta por Miguel COCCIOLO y Mirta GLADIS GALVÁN, alrededor de las 8 o 9 de la noche patearon la puerta de su casa y entró un grupo de personas con ropa de militar y las caras pintadas que los pusieron a todos contra la pared, vendándoles los ojos, les colocaron esposas o precintos y los fueron sacando de a uno. Dijo que en la casa también se encontraba su hija de cinco años, la cual se encontraba enferma en ese momento, y que los del operativo la dejaron en la casa de una vecina.</t>
  </si>
  <si>
    <t>María Ilda era obstetra y trabajaba en la Unidad Penal de Olmos. Ella junto con su esposo de apellido San Emeterio fueron secuestrados, cuando tres autos Torino estacionaron frente al domicilio de la pareja, de los cuales descendieron dos hombres por vehículo. Entraron a la vivienda, secuestraron a ambos y destrozaron el hogar. Asimismo, quedó probado que el matrimonio fue llevado al Centro Clandestino de Detención “La Cacha”, donde estuvieron privados ilegítimamente de su libertad por un período que comprende desde su secuestro el 22 de agosto de 1977 hasta el 22 de septiembre de 1977 en el caso de Delgadillo y hasta el 29 de septiembre de 1977 en el caso de San Emeterio.  Gracias al trabajo del EAAF sus restos pudieron ser identificados en el Cementerio Municipal de La Plata, pudiéndose determinar que habría sido asesinada el 22 de septiembre de 1977.</t>
  </si>
  <si>
    <t>Margarita Delgado, tenía 25 años y había nacido el 15 de mayo de 1952 en Perito Moreno, provincia de Santa Cruz. Estaba casada con Horacio Bau y tenían dos pequeñas hijas. Ambos militaban en Montoneros. El 27 de noviembre de 1977, la pareja junto a sus dos pequeñas hijas, fueron secuestrados desde su domicilio en la intersección de las calles 25 de mayo y Venezuela de la localidad de Ensenada. Se pudo saber que Margarita fue llevada al Centro Clandestino de Detención (CCD) que funcionaba en la Comisaría 8va de La Plata. En Mayo de 2002, el Equipo Argentino de Antropología Forense (EAAF) identificó los restos de Margarita en el Cementerio Municipal de La Plata, pudiéndose determinar que había sido asesinada el 21 de enero de 1978 y su cuerpo hallado en Ruta Prov. Nº 6 y Av. 44 (Ruta Prov. Nº 215) en Abasto (La Plata).</t>
  </si>
  <si>
    <t>El 13 de abril el matrimonio salió de su domicilio de Carlos Gardel 329 en La Falda en una pick-up. A la mañana bien temprano, una vecina los vio irse. A las seis de la tarde allanó la casa una patota de civil a bordo de 4 autos Ford Falcon y nunca más se volvió a tener noticias de ellos.</t>
  </si>
  <si>
    <t>Una noche del mes de mayo de 1977 un grupo integrado por al menos tres personas vestidas de civil irrumpió en el domicilio de Alcira Ángela Giacomozzi y privó ilegalmente de la libertad a su hijo Miguel Ángel Delio.
Luego de encapucharlo y atarlo, lo introdujeron en un vehículo que lo condujo hasta un sitio cuya localización no pudo determinarse; allí fue interrogado durante unas horas en relación con su madre, para luego introducirlo nuevamente en un vehículo y ser liberado en las cercanías del Hospital Regional de esta ciudad</t>
  </si>
  <si>
    <t>Rodolfo y Ana Axat fueron secuestrados el día 12 de abril de 1977, mientras se encontraban en la casa de la madre de Ana, Nelly Rumbo. Ese día un grupo armado irrumpió en el departamento sito en calle 9 entre 48 y 49, piso 9 depto. 2 de esta ciudad, sabiéndose que el grupo de secuestradores ya había ido previamente a buscar al matrimonio a su casa sita en calle 7 entre 513 y 514, y al domicilio de los padres de Rodolfo Jorge, ubicado en calle 16 entre 46 y 47. El matrimonio fue llevado a La Cacha, permaneciendo allí por un tiempo que no se puede determinar pero que comprende hasta por lo menos el 20 de agosto de 1977, ambos continúan desaparecidos. El matrimonio estaba compuesto por Rodolfo Jorge y Ana Inés que tenía 26 años, era bibliotecaria y también militante de Montoneros. Tenían un hijo de 7 meses de edad.</t>
  </si>
  <si>
    <t>La familia lo vio por última vez en abril de 1977. Su hermana María Cecilia contó en el debate que se juntó con él y lo vio mal, sucio y muy delgado. Su hermano le contó que a veces se quedaba en lo de algún compañero, y que estaba de novio con Ana, que probablemente estaba embarazada.  El 15 de abril José tenía una cita con su mamá, era el día de su cumpleaños número 22, pero no llegó.</t>
  </si>
  <si>
    <t>Ese día ingresaron a su domicilio un grupo de civiles diciendo que eran de la Policía Federal, interrogando al resto de la familia que se encontraba en la planta baja de la casa. Aurora era la tía de María Teresa Della Torre, se encontraba en el piso superior de la casa, enferma y postrada en una cama sin poder moverse, el grupo civil intentó moverla del lecho y que bajara con los demás, pero se negó. Fue interrogada a punto de pistola, le colocaron un hombre a su lado durante el tiempo que duró la intervención.</t>
  </si>
  <si>
    <t>El día de la fecha ingresan al domicilio en Gaspar Campo 1556 en Vicente López, un grupo de hombres vestidos de civil diciendo que eran la Policía Federal y que “esto era un operativo” los palpan con las armas y los colocan de cara a la pared y comienza la interrogación a las hijas de María Teresa. Se robaron objetos de valor, alhajas y dinero. Subieron a quienes se encontraban en la casa a una habitación y luego se fueron.</t>
  </si>
  <si>
    <t>Fue privado ilegítimamente de su libertad junto a un amigo Eduardo Pediconi entre la segunda o tercer semana del mes de octubre del año 1976, cuando encontrándose durmiendo en el domicilio del hermano de Della Valle, irrumpió en el lugar un grupo de tareas, estando sus integrantes vestidos de civil, y una vez adentro y en forma agresiva preguntaron los nombres de las personas que se encontraban y decidieron que los nombrados debían acompañarlos, siendo ambos golpeados, encapuchados e introducidos en un automóvil en el cual fueron conducidos a la Base Naval. Fueron alojados en las celdas de la Base e interrogados sobre cuestiones referidas a su actividad o militancia política, recibiendo amenazas constancias para el caso de no responder a lo solicitado. También fueron torturados mediante la aplicación de algunos golpes, como forma de intimidación, resultando agredidos físicamente tanto al momento de su secuestro como de su liberación.
Ocho días después de ser detenidos ambos recuperaron su libertad.</t>
  </si>
  <si>
    <t>Fue fue privado de su libertad el 20 de marzo de 1978, aproximadamente a las 3:00 horas, por cuatro personas que vestían de civil y se identificaron como pertenecientes a las “Fuerzas Conjuntas”, quienes irrumpieron en su domicilio de la calle Senillosa 946 de Capital Federal, y lo retiraron en un vehículo Ford Falcon color rojo</t>
  </si>
  <si>
    <t>Graciela Alicia Dellatorre era Maestra y estudiaba Ciencias de la Comunicación con Ana Lía Delfina Magliaro. Estaba casada con Gabriel Oscar Marotta. Vivió en México entre los años 1977 y 1984 y falleció el día 3 de marzo de 2009.  Fue privada ilegítimamente de su libertad el día 19 de mayo de 1976, luego de lo cual fue trasladada al Centro Clandestino de Detención “El Vesubio”, donde fue sometida a tormentos, permaneciendo en dicho lugar hasta el día 16 de julio de ese año, fecha en que fue trasladada a la unidad penitenciaria de Devoto y alojada a disposición del Poder Ejecutivo Nacional hasta el 19 de abril de 1977.</t>
  </si>
  <si>
    <t>Fue secuestrada en agosto de 1976, retirada de madrugada de su domicilio de Pasaje Podestá 1017 donde residía junto a su madre y sus tres hijos. Fue llevada a la Escuelita, donde la ataron a una cama de hierro y le aplicaron descargas eléctricas mientras era interrogada en un galpón, luego le vendaron los ojos y fue alojada en una habitación grande en la que permaneció durante todo su cautiverio. A fines del mes de agosto de 1976 la llevan en auto hasta la puerta de su casa donde es dejada en libertad. Durante al menos dos años luego de su liberación recibió en su casa la visita de un guardia de “la Escuelita”.</t>
  </si>
  <si>
    <t>Fue privado ilegítimamente de su libertad, mediante violencia o amenazas, por un grupo de personas, a las 15:00 horas del día 5 de agosto de 1976, mientras egresaba de la sede del diario “El Cronista Comercial”, ubicada en la calle Alsina 557 de esta Ciudad, y que fue conducido al CCDT “Protobanco”, en donde fue torturado y sometido a condiciones inhumanas de vida, al menos desde el día 7 de agosto hasta mediados del mes de septiembre ambos de ese año. Actualmente permanece desaparecido.</t>
  </si>
  <si>
    <t>Lucía Beatriz Martín y Luis Humberto Demare fueron privados ilegalmente de su libertad el 8 de octubre de 1976, alrededor de las 20:00 horas, en el domicilio ubicado en Roca 3020 de Mar del Plata, por un grupo compuesto por ocho a diez personas vestidas de civil fuertemente armadas. Martín y Demare fueron encapuchados, atados y trasladados en automóvil a La Cueva donde padecieron los tormentos propios del lugar.
Martín fue obligada a desnudarse más de una vez y debió padecer tocamientos lascivos, siendo amenazada por uno de los guardias con un arma que le introdujo en la boca, lastimándola. Demare fue objeto de interrogatorios donde se le aplicó picana eléctrica.
El día 12 de octubre de 1976, fueron liberados.</t>
  </si>
  <si>
    <t>Lucia Deón fue secuestrada en dos oportunidades. La primera vez el 14 de noviembre de 1974 en un bar de Lomas de Zamora, desde donde fue trasladada a la Comisaría 1° de esa misma localidad junto a Juan Alejandro Barry, Carlos Payaslian y Jorge Saravia Acuña. En esa dependencia policial fueron sometidos a interrogatorios bajo torturas.  Agregó que le preguntaron sobre su actividad de inspección en las fábricas, sobre las empresas Bieckert y Molinos Río de La Plata, entre otras. De la comisaría, tanto ella como el resto de los nombrados, fueron tabicados y trasladados al “Pozo de Banfield”. A fines de febrero de 1975, quedaron a disposición del PEN, con opción de salir del país. Lucía se exilió en Perú el 4 marzo de aquel año, y allí permaneció hasta el mes de junio o julio de 1975.
En diciembre de 1978 fue nuevamente secuestrada y llevada en esta oportunidad al centro clandestino conocido como “El Olimpo”, en donde fue torturada. Luego fue trasladada al Pozo de Quilmes hasta el 26 de marzo de 1979, que fue llevada a la ex ESMA.
Finalmente, en relación a su liberación, Deón refirió que primero fue trasladada a Perú para regularizar su situación, hasta que el 3 de junio de 1982 el consulado de Argentina en ese país le entregó un certificado para reingresar de manera legal. En agosto de ese año le concedieron la libertad vigilada, hasta las elecciones presidenciales del año 1983.</t>
  </si>
  <si>
    <t>En la mañana del dia 27 de diciembre de 1976, se hicieron presentes en la entrada de la fábrica “Ford Motors Argentina”, sita en Av. Henry Ford y Panamericana de la localidad de General Pacheco, pcia de Buenos Aires. Se le acercaron (a Fateche y Derganz) policías uniformados, les solicitaron documentos y les hicieron saber que quedarían demorados por averiguación de antecedentes. Desde el interior de la fabrica, salió un camión del ejercito y un suboficial les indico que debían seguirlo. El oficial del ejercito los hizo colocar cuerpo a tierra debajo del camión, y los amenazaron. Al rededor de las 18.00hs fueron trasladados en un patrullero con la inscripción “Regional de Tigre” custodiados por un policía uniformado, uno de civil y el oficial del Ejército. Detrás eran seguidos por un automóvil Fiat 600 propiedad de Fateche, conducido por un soldado.
Concurrieron a la Comisaría de Tigre, lugar en el que fueron nuevamente amenazados y despojados de sus pertenencias (Un cinturon, un reloj Austral y $120.000) por personal policial. Fueron interrogados, encapuchados, atados de manos y pies, sometidos a condiciones inhumanas de cautiverio y torturados en esa dependencia policial mediante aplicación de golpes.
Derganz fue liberado el 23 de enero de 1977 en una parada de colectivos de San Isidro, donde le dieron dinero y le indicaron que no preguntara más por Fateche.</t>
  </si>
  <si>
    <t>Hernando Deria fue privado de su libertad en horas de la madrugada del día 28 de noviembre de 1978 en su domicilio de la calle San Nicolás 1194 de esta Capital por un grupo de personas armadas.</t>
  </si>
  <si>
    <t>Alberto Osvaldo Derman fue privado de la libertad el 6 de diciembre de 1977, en instantes en que regresaba a su domicilio de las calles 684 y 617 de Ranelagh, por parte de un grupo armado, entre cuyos integrantes uno vestía uniforme de la Policía provincial, quienes lo introdujeron en la casa, maniatado y con los ojos vendados; allí aguardaron el arribo de su esposa, María Cristina Gioglio (cfr.caso 93), a quien trataron de igual manera cuando se hizo presente, llevándose a los dos en una camioneta.</t>
  </si>
  <si>
    <t>Fue secuestrado el día 24 de marzo de 1976 y sometido a tormentos en la Base Naval o Escuela Naval. De allí lo llevaron al Centro Clandestino de Detención de 1 y 60 y el 31 de marzo ingresó a la Unidad 9 de donde fue liberado el 22 de mayo de 1976.</t>
  </si>
  <si>
    <t>El 28 de octubre de 1976 en horas de la madrugada Julio Donato Deserio, entonces militante del Partido Socialista de los Trabajadores –PST-, fue privado ilegalmente de su libertad de su domicilio sito en calle Rivadavia 3741, 1° piso de esta ciudad, por un grupo de siete u ocho personas armadas quienes, tras identificarse como miembros del Ejército Argentino y policía, ingresaron violentamente, lo encapucharon, lo esposaron y lo introdujeron en un automóvil marca Ford Falcón que lo condujo a la Base Naval de Mar del Plata.  Permaneció detenido en ese centro clandestino de detención, sometido a interrogatorios bajo tormentos y condiciones inhumanas de cautiverio hasta el 28 de noviembre de 1976, fecha en la que fue liberado.
Cabe señalar que posteriormente, a mediados de mayo de 1977, fue nuevamente secuestrado por personal de la Armada y alojado en la Base Naval, donde padeció un interrogatorio bajo tortura, para ser liberado unas horas más tarde. Estos sucesos motivaron su salida del país cuatro días después.</t>
  </si>
  <si>
    <t>Juan Destéfano fue privado de su libertad en junio de 1977 y que se lo mantuvo en encierro, entre otros lugares, en el Destacamento Camineros de Martínez, en la subcomisaría de Don Bosco y en el Destacamento de Arana y puesto a disposición del Poder Ejecutivo Nacional el 24 de junio de 1977. Asimismo se encontró acreditado que fue sometido a tormento a través del pasaje de corriente eléctrica por su cuerpo en los tres lugares de detención referidos y que en esos lugares ejercían autoridad los elementos de la Policía de la Provincia de Buenos Aires.</t>
  </si>
  <si>
    <t>el día 27 de agosto de 1977 Liliana Inés Deutch (la Húngara) fue privada de su libertad en su domicilio sito en la Ciudad de Córdoba por un grupo de personas armadas.</t>
  </si>
  <si>
    <t>La madrugada del 12 de septiembre de 1977  tocaron el timbre en su domicilio y, al contestar por el portero, le dijeron que eran “las fuerzas conjuntas”. Cuando abrió la puerta un grupo de alrededor de 15 personas armadas ingresaron a su vivienda y luego de revisar todo le dijeron que debía irse con ellos. A su esposa, que estaba presente, le indicaron que sólo se lo llevarían para que firmara una declaración y que volvía.  Rodolfo se vistió y salió de su casa. Al salir le colocaron una bolsa de arpillera en la cabeza, lo esposaron y lo subieron a una camioneta en la que lo pusieron en el piso. En esas condiciones, Rodolfo fue conducido hasta un lugar en el que al llegar sintió que se abrió un portón, lo hicieron descender y lo llevaron a una sala de torturas: se trataba del “Pozo de Quilmes”. Allí lo hicieron desnudarse, acostarse sobre una tabla, le sujetaron sus brazos y piernas y le aplicaron corriente eléctrica con picana mientras lo interrogaban. Luego lo pusieron en una celda en la que estuvo durante seis días sin recibir alimentos ni agua. En esa celda estaban Benjamín y Luis Taub, Israel y Eduardo Kimlat, a quienes conocía, y una persona que conoció en ese lugar, Valentín Surpin.  Tras permanecer alrededor de una semana en el Pozo de Quilmes, Rodolfo fue conducido junto a los Taub, los Kimlat y Surpin al “Pozo de Banfield”. Allí pasó los días solo en un calabozo. Después lo llevaron al “Infierno” de Lanús a donde estuvo alrededor de 4 días y lo regresaron, nuevamente,  al “Pozo de Banfield”, en donde permaneció hasta fines de noviembre de 1977, cuando lo volvieron a sacar junto con los Taub y los Kimlat y los llevaron al “COT I Martínez”. En este último centro fue torturado de tal manera que incluso perdió dientes y tuvo una infección en los talones y en el ombligo.  A finales diciembre, Rodolfo fue llevado nuevamente al “Pozo de Banfield” y, en febrero de 1978, fue conducido a la cárcel de Devoto quedando a partir de ese momento a disposición del Consejo de Guerra Estable nro. 1.
Finalmente, el 4 de junio de 1980, Rodolfo recuperó su libertad. En libertad supo por su esposa que a los cuatro días de su secuestro volvieron a su casa y se robaron las alhajas y dinero que tenían en su casa y en una caja de seguridad, al igual que hicieron en otros casos.</t>
  </si>
  <si>
    <t>Juan Di Benardo fue privado de su libertad en horas de la noche del 12 de mayo de 1978, mientras se encontraba internado en el Hospital General de Agudos Torcuato de Alvear reponiéndose de las graves heridas sufridas a raíz de un accidente de tránsito el día 23 de abril del mismo año.</t>
  </si>
  <si>
    <t>Horacio Piva recordó que durante la madrugada del 13 de mayo  de 1975, cuando se encontraba en su domicilio junto con su amigo Germán  Gargano y su esposa Graciela Di Lauro irrumpió en su casa un grupo de personas que se identificaron como policías, pero estaban vestidas de civil, y los obligaron a arrojarse en una cama boca abajo, y con las tiras de tela que rompieron de unas sábanas los ataron y vendaron. Luego de revisar sus pertenencias, los subieron a  vehículos y los llevaron al “Pozo de Banfield”.
Recordó que lo pusieron dentro de una habitación donde escuchó  interrogatorios y gritos de tortura. Tras un rato, lo condujeron a otra habitación y lo sometieron a tormentos con picana eléctrica e interrogatorios. La secuencia se  repitió al menos dos veces más.Expresó que, después de torturarlo, los captores procedieron de igual forma con Graciela y, en un momento, lo llevaron para que vea cómo la estaban masacrando, con el fin de “ablandarlo”.</t>
  </si>
  <si>
    <t>La mañana del 24 de marzo de 1976 personal con uniforme de la policía provincial y militar se constituyó en su domicilio de Beruti 742 de Zárate, buscándola por una supuesta averiguación de antecedentes. Al encontrarse ella trabajando en un comercio de artículos para el hogar, su padre fue a avisarle de lo sucedido. Tras ello, padre, hija y el empleador de ésta última fueron a presentarse a la Comisaría de Zárate, donde Teresa Di Martino quedó detenida Durante los dos días siguientes su padre pudo verla en esa dependencia (Biscarte e Iglesias Fernández también dieron cuenta de la estadía de la víctima allí), pero luego no se le permitió más el contacto ni tuvo noticias de ella, encontrándose al día de hoy desaparecida. No obstante, a través de los testimonios recolectados puede reconstruirse el circuito de centros clandestinos que recorrió De esa manera, Biscarte, Ippoliti y Cometti dijeron haber compartido cautiverio con ella en el Arsenal de Marina de Zárate donde la violaron, según el primero de esos testimonios; según Biscarte, Orifici, Marciano, Messa, Cometti y Calvo, estuvo en el Murature y aquí también habría sufrido abusos sexuales, de acuerdo a Orifici, Buda y Ferraro; Calvo la identificó en el Tiro Federal de Campana; Biscarte estuvo con ella en el Pozo de Banfield y en el Hospital de Campo de Mayo donde pudo haber sido víctima de nuevos abusos, según Ariosti; Barrientos y Chila la señalaron en la Comisaría de Moreno; y Buda la situó en el Puente 12.
Di Martino fue incluida en el decreto 54/76 del Poder Ejecutivo del 7 de abril de 1976. Así, fue luego trasladada al penal de Olmos, donde fue vista por su padre, Biscarte, Orifici, Buda y Susana Márquez, y luego a la unidad de Devoto, en donde recibió la visita de su padre  Su progenitor leyó en los diarios el 24 de diciembre de 1977 que sería liberada, como consecuencia del cese de su detención dispuesta por el decreto 3806 del Poder Ejecutivo del 22 de ese mes, por lo que concurrió a la cárcel de Devoto. Sin embargo, en la unidad le dijeron que había sido trasladada a Coordinación Federal para realizar unos trámites y ser puesta en libertad desde allí, por lo que se dirigió a esa dependencia y esperó y preguntó en reiteradas oportunidades, pero nunca más vio a su hija. Según la nota del Ministerio del Interior del 1º de febrero de 1978 obrante a fs. 6093 del caso 296, Teresa Di Martino salió en libertad el 24 de diciembre de 1977 a las 14.30 hs, pero a la fecha permanece desaparecida</t>
  </si>
  <si>
    <t>Fue privado ilegalmente de la libertad en horas de la mañana del 30 de marzo de 1976 de su lugar de trabajo por personal de la Marina, Prefectura Naval Argentina y personal de seguridad del Astillero Rio Santiago de la ciudad de Ensenada. Además, se acreditó que la víctima permaneció privada ilegalmente de su libertad en el Centro Clandestino de Detención que funcionó en la Prefectura Naval de Ensenada, donde fue sometido a tormentos.</t>
  </si>
  <si>
    <t>Fue privado ilegítimamente de su libertad, mediante violencia o amenazas, por un grupo de personas, mientras se encontraba en su domicilio sito en la calle Condarco 1734, planta baja 2 de Capital Federal, siendo conducido al CCDT Protobanco, donde permaneció hasta mediados de febrero de 1977, período durante el cual fue sometido a torturas y condiciones inhumanas de vida.</t>
  </si>
  <si>
    <t>El día 24 de abril de 1976, la propiedad de calle Bolaños 2444, de la ciudad de Baradero -domicilio de los padres de Di Pascua-, fue invadida en horas de la madrugada por un grupo de personas armadas, que estaban vestidas de civil,  quienes ingresaron a la vivienda. Los mismos se trasladaban -entre otros vehículos,- en un automóvil marca Dodge, modelo 1500, de color verde, con el zócalo negro, el cual había ya había sido avizorado el día anterior en la localidad de Baradero.En esa finca, se encontraba Miguel Ángel Di Pascua y fue saqueado por parte del grupo armado, habiendo robado todos los elementos que pudieron. A partir de ese momento, Di Pascua fue privado ilegítimamente de su libertad y obligado a acompañar a sus captores a un recorrido por distintos domicilios con el fin de que les señale a otros militantes de su agrupación política, los que también fueron capturados. De la prueba obtenida en el juicio, se pudo corroborar que hasta el 11 de mayo de 1976, Miguel Ángel Di Pasqua se encontraba vivo, en un centro clandestino de detención, que funcionó dentro de la jurisdicción del Área Militar 132. Al día de la fecha, Miguel Ángel Di Pasqua, se encuentra aún desaparecido</t>
  </si>
  <si>
    <t>fue detenido  en la madrugada del 24 de enero de 1977 en su domicilio particular de la ciudad  de Junín, provincia de Buenos Aires por un operativo llevado a cabo por una  comisión policial y militar que lo condujo a la Comisaría 1° de dicha  ciudad, luego de lo cual fue introducido en un camión celular.  Por otra parte, se probó que horas más tarde fue trasladado a la  cárcel en construcción de Junín, donde permaneció aproximadamente  cuatro días y luego fue nuevamente llevado a la Comisaría 1° de Junín,  donde el 7 de febrero de 1977 fue puesto a disposición del Poder  Ejecutivo Nacional y trasladado a la cárcel de San Nicolás, sitio desde el  cual lo liberaron el 12 de mayo de ese año.</t>
  </si>
  <si>
    <t>Fue secuestrada el día 9 de marzo de 1977 junto a su marido en la vivienda que ambos compartían junto a su hijo Luciano, ubicada en la calle Juan Bautista Alberdi 87, de la Localidad de Temperley, Provincia de Buenos Aires.  Durante el juicio, recordó que estaban durmiendo con su hijo de 18 meses, cuando oyó gritos, golpes e insultos y advirtió que rompieron la puerta de una patada y que ingresó un hombre que vestía un uniforme verde que adelante tenía dos correas cruzadas. Refirió que le pusieron una funda de almohada en la cabeza y que la metieron en el baño junto al bebé y que a partir de ese momento no vio nada más, que mientras estaba en el baño escuchaba insultos, golpes y rotura de cosas.
la declaración ante la Cámara de Apelaciones de La Plata en el marco de los “Juicios por la Verdad”.
La testigo dijo que cuando salió pudo ver que había un auto estacionado en el garaje marcha atrás y que los introdujeron al mismo, a ella acostada atrás en el piso y a su marido en el baúl. Recordó que en el transcurso del viaje, alguien dijo que los llevaban al Vesubio.  Fueron liberados el 20 de julio del mismo año.</t>
  </si>
  <si>
    <t>Se tuvo acreditado durante el debate que Pedro Alfredo Di Salvo, fue secuestrado el 1° de julio de 1977, y tras haber pasado por otro centro de detención, permaneció privado ilegítimamente de su libertad en Comisaría Quinta de La Plata, por un periodo de tiempo que aún no es posible precisar, pero que estaría comprendido entre principios de julio de 1977 y antes del 18 de ese mismo mes. Asimismo se probaron los tormentos a los cuales fue sometida en dicha dependencia la víctima, que continúa desaparecida.</t>
  </si>
  <si>
    <t>El 7 de mayo de 1976 DI TOTO y LOPEZ estaban con su hijo y una pareja de vecinos (Eduardo Alberto MARTÍN y Dora Rosa D´ OLIVO DE MARTÍN) en su hogar, en la calle Casanova 183, PB, dpto. “c” de esta ciudad, cuando varias personas con el rostro cubierto y armadas (que tenían puestos pantalones y camperas de color azul y llevaban boinas) irrumpieron en el lugar, alrededor de las 23:30 horas.
 En aquella ocasión, estos sujetos ataron las manos y vendaron los ojos de LÓPEZ y DI TOTO, que habían sido obligados a tirarse al suelo. Luego, los subieron a un vehículo y fueron llevados hasta “La Escuelita”. El resto de las personas que estaban con ellos en su casa permanecieron encerradas en una de las habitaciones de la casa.
 En “La Escuelita”, DI TOTO, que era epiléptica, debió ser asistida en varias oportunidades por el padecimiento de convulsiones y descomposturas.
 A lo largo de todo su cautiverio, DI TOTO padeció vejaciones físicas y fue interrogada sobre cuestiones vinculadas a la Municipalidad de Bahía Blanca y al Sindicato de Empleados Municipales.</t>
  </si>
  <si>
    <t>Fernando Díaz de Cárdenas fue privado ilegalmente de su libertad el 5 de junio de 1978 en el taller gráfico en el que trabajaba, “Metropres Editorial y Gráfica de la Asociación de la Iglesia Evangélica Metodista Argentina”  fue arrestado por personal vestido de civil que se identificaron como integrantes de la Policía Federal. Según sus compañeros de trabajo, le manifestaron que la causa de su detención era por motivos sindicales. Dentro del auto en el que se movilizaban los captores, estaba otro prisionero. Fernando permaneció cautivo en el centro clandestino de detención denominado “El Banco” y se encuentra desaparecido.”</t>
  </si>
  <si>
    <t>El 20 de octubre de 1978, en horas de la noche, Guillermo Raúl Díaz Lestrem fué privado de su libertad.</t>
  </si>
  <si>
    <t>los hechos ocurrieron en horas de la noche y fue a través de un espectacular operativo compuesto por varios automóviles y camiones del Ejército Argentino,  era un grupo numeroso de personas portando armas largas los que, en algunos casos, ocultaban su identidad con pelucas y vinchas, rodeando toda la manzana y cortaron las luces de la calle. Irrumpieron en el domicilio gritando “somos la policía, abran carajo”. Los ataron, encapucharon y luego de introducirlo junto a su esposa y otras personas que vivían en la casa de atrás, un matrimonio junto a un amigo de ellos, fueros llevados en un camión hasta Campo de Mayo, donde fué golpeado, torturado, mojado y picaneado. Se desconoce su paradero.</t>
  </si>
  <si>
    <t>Mario, fue secuestrado en la fecha citada, en un bar ubicado en avenida Pueyrredón, localidad de Banfield, fue llevado al CCD aludido como PROTOBANCO, donde fue sometido a torturas junto a su esposa, Elena de La Rosa, al día de hoy, ambos se encuentran desaparecidos.</t>
  </si>
  <si>
    <t>Luis Miguel Diaz Salazar, de nacionalidad española, tenia 23 años de edad y estaba casado con Esther Gersberg. Trabajaba como obrero en Sudantex y era, al igual que su esposa, militante de la Vanguardia Comunista.
 El 21 de julio de 1978 la pareja fue secuestrada de su domicilio y trasladada conjuntamente al CCD El Vesubio.  Para ese entonces, Esther estaba transitando una etapa adelantada de embarazo.
 Conforme al testimonio de varias victimas, los dos eran muy torturados, principalmente ella. Y Luis solía tener encuentros a escondidas con su esposa, hasta al momento en que ella sufrió las contracciones y debió ser llevada al hospital para dar a luz pero, producto de las fatales torturas recibidas, el bebe de ambos nació muerto.
 Al día de la fecha ambos permanecen desaparecidos y sus casos han sido constatados por decenas de victimas que compartieron cautiverio y conocían a la pareja.</t>
  </si>
  <si>
    <t>Fue privado ilegalmente de su libertad, al retirarse de la Estación Terminal de Ómnibus de la ciudad de Olavarría en compañía su esposa, por dos efectivos de la Policía de la Provincia de Buenos Aires vestidos de civil que lo condujeron hasta Comisaría de esa ciudad. Posteriormente fue trasladado a La Huerta sitio en el que permaneció alojado en condiciones inhumanas de detención, siendo interrogado y torturado en varias ocasiones en razón de sus actividades políticas y gremiales. Recupera su libertad un mes después después de haber sido reingresado a la Comisaría de Olavarría.</t>
  </si>
  <si>
    <t>Bonifacia del Carmen junto con su hermana Elvira Rosa fueron detenidas  por personas vestidas de civil, irrumpiendo en su taller de la localidad de Ezpeleta, en donde las encapucharon y trasladaron al Centro Clandestino de Detención La Cacha. Luego fueron liberadas junto a su hermana el 5 de diciembre del mismo año.</t>
  </si>
  <si>
    <t>El 9 de abril de 1976 fue detenido ilegalmente por personal del ejército y policía en su domicilio en la ciudad de Necochea Fulgencio Clemente Diaz y llevado a la comisaría conocida como del centro. Poco después se le trasladó conjuntamente con otros detenidos, a Mar del Plata donde quedó alojado en la Seccional Cuarta. De allí un día fue conducido a otro lugar en el cual se lo torturó regresando a la comisaría de donde recuperó su libertad en el mes de mayo.</t>
  </si>
  <si>
    <t>Elvira Rosa junto con su hermana Bonifacia del Carmen fueron detenidas  por personas vestidas de civil, irrumpiendo en su taller de la localidad de Ezpeleta, en donde las encapucharon y trasladaron al Centro Clandestino de Detención La Cacha. Luego fueron liberadas junto a su hermana el 5 de diciembre del mismo año.</t>
  </si>
  <si>
    <t>Detenido en Villa Adelina y alojado en principio en la comisaría de Boulogne luego trasladado a campo de Mayo conociendo el lugar por haber hecho la conscripción en el mismo lugar habiendo sido identificado por gente del lugar como baqueano de Campo de Mayo. Fue torturado, golpeado y picaneado al igual que sus conocidos. Asimismo luego se lo exilió a Uruguay recuperando allí la libertad.</t>
  </si>
  <si>
    <t>En febrero de 1977, cuando un grupo de personas armadas vestidas de civil ingresó, en primer lugar, al domicilio de la familia ubicado en la calle Covadonga, buscando a su hermano Víctor Hugo “Beto” quien pertenecía a la Juventud Peronista y a Montoneros. De allí se llevaron al menor de los hermanos, Juan Domingo, con el finde que señalase la ubicación del taller de muñecos donde se encontraban esa noche Juan Antonio, Víctor Hugo y un amigo de ellos. Cuando el grupo ingresó al taller, secuestró a Víctor Hugo, que fue conducido al Regimiento 3 de La Tablada y del que logró escapar en el mismo día. Luego de su escape, ese grupo de personas armadas regresó cerca del mediodía al domicilio familiar y secuestró a Juan Antonio y Juan Domingo, para que brindaran información sobre el paradero de Víctor. Los hermanos Díaz fueron conducidos en una camioneta a la Brigada de Investigaciones de Avellaneda. Allí, fueron atados a una columna y golpeados fuertemente mientras los interrogaban sobre Víctor.
Permanecieron en ese lugar hasta la noche de ese día, momento en el que fueron liberados en una calle de tierra.</t>
  </si>
  <si>
    <t>El 20 de julio de 1977, a las 19 horas aproximadamente fue secuestrado de la vivienda de un amigo llamado Néstor Raúl Drago, sita en Boulevard Moreno 755 de San Pedro, en la cual circunstancialmente residía. Los integrantes del operativo se presentaron en el taller mecánico de Díaz y al no ser hallado obligaron a un joven que se desempeñaba como ayudante del mismo a indicarles el lugar en el cual se encontraba Díaz. En el operativo intervino un grupo de tres hombres, vestidos de civil, uno de los cuales cubría su rostro con el cuello de una polera, fuertemente armados, se trasladaban en un automóvil particular marca Renault modelo Doce color verde, quienes preguntando por Díaz irrumpieron en la vivienda Díaz fue subido al automóvil por los captores, siéndole vendados los ojos en su interior. El  automóvil circuló durante una hora aproximadamente, habiendo descendido a Juan Manuel Díaz en la Brigada de  Investigaciones de San Nicolás, dónde lo encerraron en una habitación vendado y esposado.  Díaz fue sometido a un interrogatorio bajo torturas, las que incluyeron descargas de corriente eléctrica sobre su pecho y en los genitales siendo preguntado por temas políticos y por sus vínculos con personas consideradas subversivas por las  fuerzas de seguridad. Posteriormente fueron ingresados a la misma habitación de Díaz su cuñado, Orlando Benito Brambilla y Florencio Jorge Gamarra. Permaneció en la misma condición hasta el 25 de julio de 1977 en que fue subido a una camioneta, en las cual anduvo por un lapso de una hora aproximadamente. En la misma, además de las dos personas antes referidas también se hallaban Ricardo Ezio Montalvo y Alfredo Velasco a quienes les reconoció la voz. Fueron liberados en una zona rural –en el camino que une la ruta 191 con el Paraje La Colina_x0002_</t>
  </si>
  <si>
    <t>Luis Alberto Diaz falleció el 13 de diciembre de 1976, en horas de la madrugada, en la localidad de Margarita Belén, Provincia del Chaco, junto con otros compañeros de cautiverio mientras eran trasladados desde la Alcaidía de Policía de Resistencia hasta la Unidad 10 del Servicio Penitenciario Federal.</t>
  </si>
  <si>
    <t>Fue privado de la libertad el 21 de septiembre de 1976, en la ciudad de La Plata, Provincia de Buenos Aires, por personal que dependía operacionalmente del Ejército Argentino y sometido a algún mecanismo de tortura. Estuvo clandestinamente en cautiverio en el Destacamento Policial de Arana, Brigada de Investigaciones de Banfield y en la Brigada de Investigaciones de Quilmes; finalmente se probó que fue puesto a disposición del Poder Ejecutivo Nacional el 29 de diciembre de 1976.</t>
  </si>
  <si>
    <t>Santiago Augusto Díaz fue privado de su libertad el día 15 de septiembre de 1976, aproximadamente a las 22, al salir de su domicilio ubicado en la calle Diego de Rojas Nº104 de la Provincia de Santiago del Estero, por un grupo armado que dependía operacionalmente del Ejército Argentino.</t>
  </si>
  <si>
    <t>Fue secuestrada con extrema violencia el día 30 de septiembre de 1976, alrededor de las 13 horas, en las inmediaciones del Museo de Ciencias Naturales, ubicado en El Bosque de la ciudad de La Plata, junto con Carlos Gregorio Schultz, víctima de esta causa, por parte de un grupo de personas armadas, que los encapucharon e introdujeron en la parte trasera de un vehículo. Permaneció en el centro clandestino de detención que funcionó en el Destacamento de Arana, donde fue interrogada respecto de su militancia política bajo feroces torturas, principalmente con picana eléctrica además de otros sufrimientos derivados de las condiciones inhumanas de alojamiento.
A la nombrada se la mantuvo en esta dependencia policial hasta que fue trasladada alrededor del 10 de octubre del año 1976, permaneciendo en cautiverio a disposición de las autoridades policiales y militares durante tres meses desde su captura.
La víctima continuó desaparecida, hasta el hallazgo de sus restos óseos. Por último, y con idéntico grado de convicción ha quedado plenamente probado que Ana Teresa Diego fue asesinada en total estado de indefensión por sus secuestradores, sabiéndose que sus restos fueron inhumados como NN en una fosa común, cuya utilización se estimó en el segundo semestre del año 1976, del Cementerio de Avellaneda.</t>
  </si>
  <si>
    <t>A fines de enero de 1977, no recordando la fecha exacta, fue detenido por personal no identificable en el domicilio de un familiar en la localidad de Haedo, Provincia de Buenos Aires.
Diéguez continuó su relato de los hechos explicando que desde el domicilio donde lo secuestraron fue trasladado a la Seccional 27a de la Policía Federal, lugar desde donde en varias ocasiones fue conducido al I° Cuerpo de Ejército, a fin de que prestara declaración acerca de presuntos ilícitos cometidos por el Gobernador de la Provincia, Victorio Calabró. Encontrándose en dicha situación, dijo que desde el 26 de mayo hasta el 2 de julio de 1977 permaneció en COTI Martínez, nombre que conoció a través de los medios de comunicación.</t>
  </si>
  <si>
    <t>El día 19 de abril de 1977 mientras se encontraba en su casa de la calle Bolivia N° 402 de Ensenada, personas vestidas de civil fuertemente armadas que se titularon como pertenecientes a las Fuerzas Conjuntas, lo sacaron por la fuerza de su domicilio, lo condujeron al CCD La Cacha, lugar en el que fue interrogado y torturado permaneciendo allí, hasta el 28 de junio de 1977, fecha en la que fue trasladado a la Comisaria Octava de La Plata, y posteriormente lo ingresaron a la Unidad Nº9. Finalmente fue liberado.</t>
  </si>
  <si>
    <t>El 18 de noviembre de 1976, alrededor de las 15:30 horas, cuando su cuñado fue a buscarla a la salida de su trabajo en su auto, fueron interceptados en la calle por varias personas armadas, con armas largas y vestidas de civil, en tres automóviles. Los hicieron descender y les pidieron sus documentos. Diana Diez fue obligada a subir a uno de los vehículos donde le hicieron respirar un algodón o trapo con algún tipo de somnífero, quedando semi-adormecida.
Durante su cautiverio fue sometida a todo tipo de vejámenes, siendo golpeada y torturada con corriente eléctrica, al tiempo que era interrogada. Fue liberada el 4 de febrero de 1977</t>
  </si>
  <si>
    <t>La victima relata que fue privada ilegítimamente de su libertad el día 9 de mayo de 1978, luego de lo cual fue trasladada al Centro Clandestino de Detención “El Vesubio”, donde fue sometida a tormentos, permaneciendo hasta el día 15 de junio de ese año. A partir de entonces, fue trasladada por diversas dependencias militares y penitenciarias siendo sometida a un consejo de guerra, el cual dispuso su sobreseimiento y su libertad el día 23 de setiembre de 1978. Durante su paso por el vesubio fue abusada sexualmente.</t>
  </si>
  <si>
    <t>Fue secuestrado a las 14 horas del día 2 de abril de 1976 de su lugar de trabajo por personal de la Marina, de Prefectura y de la seguridad interna del Astillero Río Santiago, quienes lo encapucharon y golpearon; siendo trasladado desde allí hacia la sede de Prefectura Naval de Ensenada, lugar donde permaneció una noche y fue sometido a tormentos. Asimismo, se ha probado que mientras estuvo detenido fue sometido a interrogatorios sobre su presunta participación en el atentado contra la Fragata Santísima Trinidad.</t>
  </si>
  <si>
    <t>Pablo Dykyj Bogdan fue secuestrado el 12 de noviembre de 1977 y estuvo privado ilegalmente de su libertad y sufrió torturas en la ex Brigada de Investigaciones de Quilmes, durante un período incierto, pero necesariamente comprendido entre la fecha de su secuestro y -al menos- el 21 de febrero de 1978, permaneciendo actualmente desaparecido.</t>
  </si>
  <si>
    <t>La pareja, Luis Alberto Dillon y Patricia Dillon de Ciancio,  fue secuestrada el 7 de diciembre de 1976 desde su vivienda ubicada en Monoblock 8 4º C, Barrio Monoblock de Villa Elisa, partido de La Plata, en un operativo en el que las fuerzas de seguridad se los llevaron violentamente de su morada, sustrayendo todas las pertenencias de las víctimas.
Está probado que con posterioridad a su secuestro, la pareja permaneció privada ilegítimamente de su libertad y padecieron tormentos en la Comisaría 5ta de La Plata, en el caso de Dillon hasta el 31 de diciembre de 1976 y en el caso de Ciancio hasta los primeros días de febrero de 1977.
Las víctimas continuaron desaparecidas hasta el hallazgo e identificación desus restos óseos. Por último, Luis Ciancio fue muerto por sus captores, siendo inhumado en el mes de febrero de 1977 en el denominado ‚sector 134 del Cementerio Municipal 1236 de Avellaneda, provincia de Buenos Aires, en tanto que Patricia Dillon fue asesinada por sus secuestradores el día 31 de diciembre de 1976 y sepultada como NN en el Cementerio Municipal de Boulogne, provincia de Buenos Aires.</t>
  </si>
  <si>
    <t>Gastón Dillon fue secuestrado  el 1º de abril o el 2 de mayo de 1980 en La Plata, Provincia de Buenos Aires.Dentro del plan sistemático de detención y exterminio instaurado en el último proceso cívico militar, fue privado de su libertad, padeció tormentos y  posteriormente le quitaron la vida. Su cuerpo fue ocultado de forma tal que a la fecha aún no ha sido hallado.</t>
  </si>
  <si>
    <t>Fue secuestrada el 20 de enero de 1977, y tras estar alojada en otro centro clandestino de detención, fue trasladada el 11 de febrero siguiente a la Comisaría Quinta de La Plata, donde permaneció privada ilegítimamente de su libertad hasta el día 1° de abril de ese mismo año, ocasión en que fue trasladada al otra dependencia. Continua desaparecida hasta la fecha.</t>
  </si>
  <si>
    <t>la madrugada del 4 de abril de 1976,Graciela Erminia Martini, Daniel Pastorino y Úrsula Adelaida Barón,fueron interceptados en la localidad de Villa Elisa, por un grupo de personas vestidas de civilpertenecientes al grupo paraestatal denominado Concentración Nacional Universitaria, integradopor al menos cinco personas, que se trasladaban en dos vehículos, quienes con reparto de roles yfunciones, mediante el uso de armas de fuego, lograron detenerlos para luego secuestrarlos ytorturarlos, tras lo cual liberaron a Pastorino y Barón, mientras que Graciela Martini y Néstor Hugo Dinotto, fueron asesinados</t>
  </si>
  <si>
    <t>Había dejado a su hija en la casa de unos compañeros de militancia, Urbano Ciavaglia y María Leonor González. En horas de la tarde se dirigió a buscarla y cuando arribó al domicilio de calle Humberto Primo 359, una patota abrió la puerta y lo arrastró hasta la cocina de la vivienda.Los subieron a todos a un vehículo y los condujeron a lo que llamó la Brigada de Avellaneda.</t>
  </si>
  <si>
    <t>El día 09/09/1977 la presente víctima se encontraba circulando en su vehículo cuando en esa circunstancia es interceptado por Militares,, al intentar darse la fuga el personal militar le disparó con armas de fuego ,causándole la muerte.</t>
  </si>
  <si>
    <t>Un grupo de personas que se identificaron como pertenecientes a la Policía, irrumpieron con violencia en su domicilio, se apropiaron de objetos personales de valor familiar y secuestraron a Dixon con rumbo desconocido. Patricia le dio asilo a un chico que había ido a pedirles refugio, que había llegado golpeado, en el procedimiento al chico lo mataron a tiros.</t>
  </si>
  <si>
    <t>No hay muchos relatos acerca del secuestro de Valeria Dixon, la última vez que la vieron fue en la misa previa a Nochebuena, y dicen que pudo haber sido secuestrada en su departamento junto a su esposo Esteban Garat. Dado las pruebas se pudo determinar que padece tormentos en Campo de Mayo.</t>
  </si>
  <si>
    <t>Fue secuestrado el día 30 de marzo de 1976 en el mismo operativo que Dionisio Puz, y otros trabajadores del Astillero Río Santiago. Todos ellos se encontraban ingresando a dicho establecimiento fabril, y posteriormente fueron trasladados por personal de la Marina hasta la sede de Prefectura Naval de Ensenada donde fueron sometidos a tormentos. Dizzini se desempeñaba como trabajador del Astillero Rio Santiago. Fue conducido junto a otras personas que compartieron cautiverio a la Unidad Penitenciaria nº 9 de La Plata. La víctima fue sometida a distintos tormentos e interrogatorios en la Prefectura Naval de Ensenada. Tras permanecer cautivo fue trasladado a la Unidad N° 9 de La Plata y liberado el 3 de mayo de 1978.</t>
  </si>
  <si>
    <t>El 20 de septiembre hasta el 7 de octubre de 1976 permaneciendo en el centro clandestino de detención que funcionó en Arana. Manifestó que compartió cautiverio con Marta Andrade y Rafael Barbieri, ambos conocidos de militancia y secuestrados junto a otros compañeros.</t>
  </si>
  <si>
    <t>el 27 de marzo de 1976 por personal de Prefectura Bahía Blanca en su domicilio de Ingeniero White, y trasladado a la sede de Prefectura Bahía Blanca sita en Ingeniero White. Luego fue trasladado esposado y vendado, al CCD “Buque ARA 9 de Julio</t>
  </si>
  <si>
    <t>Julio Daich relata que el 11 de marzo se realizó, en la casa de cambio en la que trabajaba, un gran operativo (con tanques y soldados) de parte del “Banco Central”, que incauto las divisias y les permitio regresar a sus casas. al dia siguiente fue detenido en varios ccd por mas de un mes, hasta ser trasladado al Pozo de Banfield, donde se encontro con otros 5 empleados de la casa de cambio, incluyendo a Domeneghini. Posteriormente fueron trasladados a Lanús a disposición del PEN y liberados a los dias.</t>
  </si>
  <si>
    <t>Gloria Elena Domínguez de Gudiño fue privada ilegalmente de su libertad, mediante violencia o amenazas mientras se encontraba en su domicilio, y desde allí fue trasladada al centro de detención clandestino Protobanco.
Sucedió en la madrugada del 15/09/1976 y fue efectuada por unos sujetos armados y vestidos de traje, quienes luego de vendarle los ojos, la subieron a un automóvil y la trasladaron por la fuerza a un lugar desconocido.
Los mismos sujetos golpearon a la puerta de Marcela Gudiño, hermana de Julio y le informaron el número de teléfono de los familiares de Gloria Domínguez para que pudieran retirar a la beba que tenían en común Gudiño y Castro y fue allí cuando vio como se llevaban detenidas a las tres víctimas. Además agregó la testigo que unos días antes de los secuestros, doce personas, quienes se identificaron como fuerzas de seguridad, se constituyeron en la casa de sus padres, donde ella también vivía, y les requirieron que informasen el domicilio de Gudiño y Castro.
En relación a los tormentos allí sufridos, fue interrogada con los ojos vendados en celdas separadas. Las requisitorias efectuadas por los torturadores tenían como propósito obtener información sobre las actividades políticas que llevaba a cabo.</t>
  </si>
  <si>
    <t>Durante la madrugada del 12 de febrero de 1976 un grupo de al menos tres hombres pertenecientes a la Concentración Nacional Universitaria CNU con reparto de roles y funciones, ingresaron a la vivienda de Dominguez y redujeron a los moradores, sustrajeron diversos bienes de la casa y mediante golpes y amenazas introdujeron a Domínguez en la parte trasera de un vehículo (Torino color blanco) y se dirigieron  a la localidad de Magdalena donde horas después lo asesinaron mediante empleo de arma de fuego</t>
  </si>
  <si>
    <t>Fue secuestrado en horas de la noche del día 12 de abril de 1977 de su domicilio de la calle 216 n°1375 del barrio Belgrano por un grupo de cuatro civiles que no se identificaron, atado y vendado en los ojos lo llevaron inmediatamente a La Cueva, previo paso por un lugar no identificado. Allí estuvo  aproximadamente un mes y allí padeció los vejámenes comunes a todos los prisioneros, golpes, amenazas, las condiciones inhumanas de detención, incluyendo los gritos de dolor de los torturados. En las sesiones de tortura era preguntado acerca de circunstancias relativas a su militancia política.  Obtuvo su libertad en el mes de mayo de 1977 cuando fue trasladado al barrio el Martillo.</t>
  </si>
  <si>
    <t>Miguel Ángel Domínguez fue detenido desde  7 de julio hasta el 13 de agosto de 1976, en la Comisaría 1° de Junín luego de que aquél se presentara en dicha dependencia.</t>
  </si>
  <si>
    <t>El 8 de diciembre de 1977, en las últimas horas de la tarde, Alicia Ana María Juana Domon fue privada de su libertad por personas de civil que se identificaron como policías, mientras se encontraba reunida en el atrio de la Iglesia de la Santa Cruz con otros familiares de desaparecidos.</t>
  </si>
  <si>
    <t>Alberto Eliseo Donadio, encontrándose alojado en la casa de la calle Pasaje La Garza 1233 de Capital Federal, fue privado de su libertad el 2 de septiembre de 1978, por civiles armados, que no se identificaron ni exhibieron orden de detención alguna, pertenecientes a Fuerzas Armadas.</t>
  </si>
  <si>
    <t>Victoria Analía, hija de María Hilda Pérez y José María Laureano Donda, nació aproximadamente en el mes de agosto del año 1977, en instalaciones de la E.S.M.A. Su madre, de 26 años de edad, se encontraba detenida allí en forma ilegal.
La niña, fue arrancada de los brazos de su madre aproximadamente entre los 10 a 15 días de haber nacido, siendo sustraída de la custodia de sus progenitores, y no fue entregada a sus familiares biológicos, permaneciendo retenida y oculta en poder de Juan Antonio Azic, quien se encontraba casado con Esther Noemí Abrego, el cual simuló detentar el carácter de padre biológico de la niña, suprimiéndole su estado civil mediante la falsedad ideológica de dos instrumentos públicos -certificado de nacimiento y acta de nacimiento N° 2294 del Registro del Estado Civil y Capacidad de las Personas de la Ciudad de Buenos Aires a nombre de Claudia Analía Leonora Azic-. Dicha situación perduró hasta el 7 de octubre de 2004, ocasión en que la víctima fuera informada en el marco de la causa Nº 1584 del registro de este Tribunal del resultado del dictamen pericial genético realizado por el Banco Nacional de Datos Genéticos del Hospital Durand, que obra glosado a fs. 666/679 de esas actuaciones.
Su identidad fue establecida con fecha 8 de septiembre de 2004, tras obtenerse el resultado de la pericia de A.D.N. El 21 de diciembre de 2004, Victoria Donda solicitó la anulación de la falsa inscripción y solicitó se la anote con el nombre de Victoria Analía Donda Pérez, hija matrimonial de José María Laureano Donda y de María Hilda Pérez.
María Hilda Pérez y José María Laureano Donda, a la fecha, están desaparecidos y Victoria recuperó su identidad.</t>
  </si>
  <si>
    <t>José María Laureano Donda fue privado ilegalmente de su libertad durante los primeros días del mes de mayo de 1977 en un lugar no identificado. Desde allí a ambos (junto a su esposa) se los trasladó primero a la Comisaría de Castelar y luego a la ESMA, centro clandestino de detención que no corresponden al objeto procesal de la presente causa.
Durante su cautiverio a ambos se les impusieron tormentos. Se encuentran desaparecidos. Victoria Donda precisó que supo su identidad el día 08 de octubre de 2004, cuando el juez Oyarbide le leyó los resultados de ADN a los que voluntariamente se sometió, tomando noticia que José Laureano Donda y María Hilda Pérez de Donda eran sus padres biológicos. Asimismo, tomó conocimiento que su tío, Adolfo Donda, era uno de los Jefes de Operaciones de la Escuela Mecánica de la Armada y que éste le quitó la guarda de su hermana biológica Eva Daniela Donda a su abuela materna Leontina.</t>
  </si>
  <si>
    <t>Pedro Alejandro Dondas fue detenido el 6 de diciembre de 1976 por un grupo de personas armadas vestidas de uniforme color verde y otros de civil, mientras se hallaba en el domicilio de sus padres ubicado en la calle General Paz nro. 2135 del Barrio Los Troncos de la ciudad de Mar del Plata, aproximadamente a las 2:00 de la mañana. Estos sujetos armados ingresaron sin orden de allanamiento ni detención – se encontraban sus hermanos y el marido de su madre -, le vendaron los ojos, lo metieron en el baúl de un automóvil y se lo llevaron.
Seguidamente, lo alojaron en el Centro Clandestino de Detención “La Cueva” ubicado en la Base Aérea de Mar del Plata, lugar donde fue torturado mediante el uso de picana eléctrica, mientras le preguntaban por personas conocidas por él que militaban en distintos partidos políticos, para luego obtener su libertad el día 23 de diciembre de 1976.</t>
  </si>
  <si>
    <t>María Ester Donza fue secuestrada el 19 de febrero de 1977, por una patota de civil y fuertemente armada que ingresó a la casa de la familia Flores, ubicada en la calle Tucumán 911, de José Mármol, partido de Almirante Brown, donde María había ido para mostrarles a su bebe. Cuando llego la patota ya estaba en el domicilio, así que, ni bien entro la separaron de su hija y la ataron para interrogarla. Fue trasladad al Vesubio y hasta el día de hoy se encuentra desaparecida.</t>
  </si>
  <si>
    <t>Fue detenido junto a su esposo, Jose Alberto Scarcheri, ilegalmente el 18 de Julio de 1977 en el domicilio de calle Sarmiento Nº 859 de Lanús y conducidos a la Guarnición Militar Campo de Mayo. Fue vista por Scarpatti quien la conocía por la militancia y fue él quien pidió su traslado de Mar del Plata a La Plata.</t>
  </si>
  <si>
    <t>Patricia Dorrego fue privada ilegalmente de la libertad en dos oportunidades. La primera de ellas ocurrió en el mes de noviembre de 1976, había terminado el colegio secundario. Estuvo 2 días sentada, vendada y sin ingerir alimentación en un lugar que desconoce en CABA. Fue liberada en las cercanías de su casa. Viajó a Estados Unidos y al regresar a Argentina fue secuestrada. Este último secuestrado, siendo las 00:00 y 00:30 hs, mientras se encontraba en su domicilio junto con sus padres, 2 hermanos y su abuela, por un grupo de personas vestidas de forma extraña con gorros y gafas . Ingresaron al domicilio y les ordenaron a punta de pistola a todos que se arrojasen al suelo. Dijeron que venían a buscarla a ella y le vendaron los ojos con una goma. Luego la subieron a un vehículo y le ordenaron que no intentara mirar. Tras un largo recorrido llegaron a donde una vez liberada supo fue la “Mansión Seré”. Luego de 10 o 14 días, entre el 17 y 21 de octubre de ese año, fue liberada.</t>
  </si>
  <si>
    <t>Ileana Sara María García Ramos y Edmundo Sabino Dossetti Techeira fueron secuestrados el 21 de diciembre de 1977, y tras ser conducidos primero al centro clandestino de detención “COTI Martínez”, estuvieron privados ilegítimamente de su libertad y fueron sometidos a tormentos en la ex Brigada de Investigaciones de Banfield, durante un período incierto pero necesariamente comprendido  entre su salida de “COTI Martínez” y, en el caso de Dossetti Techeira, el día 15 o 16 de mayo de 1978, fecha en la que fue trasladado de allí con destino desconocido, permaneciendo actualmente desaparecido, en tanto que García Ramos hasta -al menos- un momento indefinido de mes de junio de 1978, permaneciendo también desaparecida.</t>
  </si>
  <si>
    <t>Omar Aníbal Dousdebes estuvo detenido en  Unidad 9 en dos oportunidades, la primera entre el 27 de octubre de 1976 y el  27 de junio de 1977 y la segunda entre el 15 de agosto de 1977 y el 22 de  septiembre de 1978, donde sufrió tormentos y tratos crueles.</t>
  </si>
  <si>
    <t>El día 15 de diciembre de 1977, en horas de la tarde, Jaime Feliciano Dri fue privado de su libertad cuando se encontraba en la ciudad de Montevideo, República Oriental del Uruguay, por civiles armados.</t>
  </si>
  <si>
    <t>Fue secuestrado en horas de la madrugada por un grupo de personas que se identificaron como policias, quienes ingresaron violentamente a su domicilio para luego ser trasladado al CCD “La Cacha”. En el baúl del vehículo en el que fue trasladado supo que se encontraba José Luis barla. Allí fue sometido a torturas.</t>
  </si>
  <si>
    <t>María Eva se encontraba embarazada en el momento en que fue privada ilegalmente de la libertad, en su domicilio , por un grupo de personas armadas y vestidas de civil que se identificó como policía. Sus pequeños hijos, que se encontraban presentes en el momento de su aprehensión, fueron entregados al cuidado de los vecinos. Ese mismo día fue secuestrado su compañero Alberto Samuel Aranda, en las inmediaciones de su domicilio.</t>
  </si>
  <si>
    <t>Duarte Oscar Manuel, quien había militado en la Juventud Peronista (JP) y en la organización “Montoneros”, fue secuestrado la noche del 6 de marzo de 1978 a unos metros de su domicilio ubicado en Villa Fiorito, partido de Lomas de Zamora, y tras ser conducido primero a la Comisaría 5ta de Villa Fiorito, fue trasladado esa misma noche a las 2 de la mañana a la ex Brigada de Investigaciones de Quilmes, donde permaneció privado ilegítimamente de su libertad y sufrió torturas hasta el 2 de abril de 1978, momento en el que fue finalmente liberado.</t>
  </si>
  <si>
    <t>El 22 de julio de 1975 fueron secuestrados durante el operativo realizado en la casa de María Leonor González Martínez, como mencionamos. Al igual que el resto del grupo, Juan Carlos y Horacio fueron conducidos a el “Infierno” y al día siguiente los trasladaron al “Pozo de Quilmes”.</t>
  </si>
  <si>
    <t>El 27 de marzo de 1976 estaba de franco pero se dedicaba a estibar como ‘changa’, razón por la cual, concurrió al Puerto de Ingeniero White. Allí, es detenido por Prefectura Naval –uniformados de ropa de fajina color beige-, refiriendo que había una lista de personas a detener. Dijo que una vez dentro de la sede de Prefectura Bahía Blanca, en Ingeniero White, lo encierran en un calabozo. Dijo que “aparece un oficial de Prefectura, me interrogaba e insultaba. Le dije que yo participaba en política y en sectores de la sociedad, yo luchaba para conseguir objetivos sociales. Vino acompañado por soldados de guardia. Posteriormente fue llevado a su domicilio donde allanaron ilegalmente y se llevaron todo lo que pudiera tener valor de reventa. Paso  por los CCD del V cuerpo , escuelita tambo y posteriormente fue pasado a disposicion del POder ejecutivo nacional, U 4 y U 9 hasta su liberacion en julio de 1979.</t>
  </si>
  <si>
    <t>Bernardo Duggan fué privado de su libertad por efectivos del Ejército Argentino, el día 30 de octubre de 1978 en su estudio, sito en Marcelo T. de Alvear 684 piso 2º de esta Capital.</t>
  </si>
  <si>
    <t>Sara Duggan fue privada de su libertad por efectivos del Ejército Argentino el día 14 de septiembre de 1978 en el estudio del Doctor Mario Satanowsky, sito en Lavalle 1290 de esta Capital.</t>
  </si>
  <si>
    <t>Ana Catalina Dulón de Monti fue privada de su libertad el 7 de diciembre de 1978 en su domicilio, sito en Pasaje La Garza 1233 de esta Capital, por efectivos del Ejército Argentino.</t>
  </si>
  <si>
    <t>Gabriel Eduardo Dunayevich fue privado ilegítimamente de la libertad el día 29 de mayo de ese año mientras se encontraba caminando por la vía pública junto a dos compañeras, Cecilia Ayerdi y Mirta Lovazzano., en horas de la noche. En ese momento, fueron arribados por un vehículo del cual descendió un grupo de hombres armados que se identificaron como policías, quienes procedieron a detener a los nombrados. La víctima fue conducido al Centro Clandestino de Detención “El Vesubio”, donde fue sometidos a tormentos, permaneciendo en dicho lugar hasta el día 3 de julio de 1976. Ese día el cuerpo de Gabriel fue hallado sin vida en una banquina de la calle Viamonte, a diez metros de la calle Nro. 4 de la localidad de Del Viso, Provincia de Buenos Aires, junto con el de Federico Martul y Leticia Mabel Akselman.</t>
  </si>
  <si>
    <t>El día 10 de diciembre de 1977, en horas del mediodía, Renée Leonie Duquet fue privada de su libertad por personas de civil que ocupaban un automóvil, en ocasión de encontrarse en el interior de su domicilio sito en la calle Espora 1247 de la localidad de Ramos Mejía, Provincia de Buenos Aires.</t>
  </si>
  <si>
    <t>Fue detenido por personal de la Base Naval. Lo introdujeron en la parte trasera del Falcón, lo echan en el piso, le atan las manos atrás con una cuerda y le ponen una capucha y lo llevan a la Base Naval. Allí fue interrogado por personas simpatizantes de JP o Montoneros. Recibió insultos y agresiones físicas como golpes, quemaduras con cigarrillo, picanas en todo el cuerpo entre otras practicas violentas. Perdió la noción del tiempo. Fue llevado por varios sectores de la Base Naval donde siguió recibiendo tratos degradantes y maltratos psicológicos y fiscos. Fue liberado el 28 de noviembre de 1976, en el mismo Falcon que cuando es detenido.</t>
  </si>
  <si>
    <t>Alberto Victoriano D´Uva fue privado ilegalmente de su libertad el 17 de septiembre de 1976 siendo aproximadamente las 15 hs. de su domicilio de calle Rioja 2740 de esta ciudad, por un grupo de personas quienes ingresaron ejerciendo violencia, conduciendo a la víctima a la Base Naval de Mar del Plata, en donde debió soportar fuertes tormentos debido a su militancia política en la agrupación Montoneros, encontrándose en la actualidad en calidad de desaparecido.</t>
  </si>
  <si>
    <t>El 23 de marzo de 1977, fecha a partir de la cual fue privada ilegítimamente de su libertad en el centro clandestino de detención denominado Puesto Vasco, permaneciendo allí unos pocos días, tras los cuales fue trasladada a otro centro de detención en fecha previa al 4 o 5 de abril de ese mismo año.
La víctima fue puesta a disposición del PEN el 31 de mayo de 1977, y finalmente liberada el día 24 de diciembre de ese mismo año.</t>
  </si>
  <si>
    <t>El 8 de noviembre de 1976, en horas de la madrugada, personal uniformado del ejército Argentino, armado con fusiles, ingresó en el domicilio de Héctor Néstor Echegoyen ubicado en la calle 42 nro. 243 de la ciudad de Necochea, procediendo a su detención e inmediato traslado a la Seccional Primera de policía donde permaneció por un breve lapso ya que fue derivado a Mar del Plata, siendo alojado en la Seccional Cuarta de esta ciudad. Durante la detención fue interrogado acerca de su posible vinculación con “la guerrilla”, pero no fue torturado, recuperando su libertad el 25 del mismo mes y año.</t>
  </si>
  <si>
    <t>Juan de Dios Echeverria fue secuestrado con dos personas mas, uno de ellos era con quien compartia su terreno. Los tres fueron introducidos en el asiento trasero de un vehículo, con la cara tapada, y fueron llevados a un lugar desconocido en el que permanecieron unas horas, este lugar podría tratarse del centro clandestino conocido como “Brigada de Güemes”. Desde allí fueron trasladados al “Pozo de Quilmes”, donde estuvieron dos días. Chiala y Echeverría fueron alojados en la misma celda e interrogados en relación a Lucero, quien fue alojado en otra celda.
En temperley junto a su vecino, Juan Chiala, fueron introducidos en el asiento trasero de un vehículo con la cara tapada y llevados a un lugar desconocido en el que permanecieron unas horas. En realidad buscaban a otro vecino, Alberto Cruz Lucero, militante del partido peronista quien fue privado de su libertad en el mismo operativo e introducido al auto con ellos.  Los tren fueron llevados a un lugar desconocido, posteriormente identfiicado Brigada de Guemes. Luego fueron trasladados a el Pozo de Quilmes donde Chiala y Echeverria fueron alojados en misma celda e interrogados en relacion a lucero. El 25 de noviembre fueron liberados en Camino General Belgrano y Avenida Pasco</t>
  </si>
  <si>
    <t>Blanca Edith Edelberg de Tarnopolsky fue privada de su libertad el día 16 de julio de 1976, en horas de la madrugada, de su domicilio de la calle Peña 2600, planta baja, dto. “A”, Capital Federal, por hombres armados que dijeron ser policías, los que para penetrar al departamento volaron la puerta de entrada con explosivos, sustrayendo efectos y un rodado.</t>
  </si>
  <si>
    <t>Ana María se encontraba  en su domicilio sito en la calle Sarmiento 2300, entre Pasteur y Azcuénaga junto con su hija de seis meses, su cuñada Beatriz Padín y el esposo de ésta última, Francisco Héctor López, cuando comenzaron a escuchar golpes en la puerta al grito de “Fuerzas de seguridad, abran inmediatamente la  puerta” y que cuando abrieron, ingresó un grupo de 8 o 10 personas y le  vendaron los ojos a ella y a su ex cuñado.  Destruyeron todo en su hogar y a Francisco y a ella los entrevistaron por separado.
Luego, tanto ella como su cuñado fueron introducidos en dos autos distintos y conducidos a un centro de detención.</t>
  </si>
  <si>
    <t>Cecilia Eguía, de 23 años, esposa de Santiago Sánchez Viamonte, fue secuestrada el 24 de octubre de 1977 junto a su esposo (anteriormente nombrado), Pablo Balut y Otilio Pascua siendo aproximadamente las 13.30 hs de su domicilio sito en calle Corrientes 2732 piso 2 departamento “D” de Mar del Plata. En el operativo participó personal de las fuerzas armadas quienes se encontraban fuertemente armados. La aprehensión de los nombrados fue particularmente violenta entre insultos y graves y múltiples golpes. Cecilia Eguía permanece aún desaparecida. El matrimonio tenía al momento del secuestro dos hijas, quienes quedaron al cuidado de sus abuelos maternos.</t>
  </si>
  <si>
    <t>El día 29 de diciembre de 1977 aproximadamente a las 22 horas, Ana María Ehgartner y Jorge Farsa fueron privados ilegítimamente de su libertad en el momento en el que Ana María, de 24 años de edad, se encontraba en su casa con una pareja de amigos ­Eduardo Nieves y Norma Martínez­ y los hijos de ambos matrimonios, esperando que llegara su marido para cenar, cuando un grupo de siete personas armadas interrumpió en la casa del matrimonio, preguntándole por “las armas” y por su marido. Se pudo comprobar que ambos estuvieron cautivos y sufrieron tormentos en la Brigada de Investigaciones de San Justo desde el 29 de diciembre de 1977 hasta ser liberados en enero de 1978, Ana María el 3 de enero y a Jorge el 13 de enero de 1978, según se puedo acreditar por sus declaraciones y la de sus compañeros.</t>
  </si>
  <si>
    <t>El día 5 de agosto de 7979, en horas de la tarde Bettina Ruth Ehrenhaus, fue privada de su libertad cuando se encontraba circulando por la calle en Capital Federal, en compañía de su novio Pablo Armando Lepiscopo, por civiles armados, quienes luego de golpearlos los introdujeron en el interior de un rodado y les vendaron los ojos.</t>
  </si>
  <si>
    <t>Rafael Eidelstein fue privado ilegalmente de de la libertad en horas de la tarde, cuando un grupo 7  personas armadas y vestidas de civil golpearon la puerta y al grito de “policía” ingresaron violentamente al domicilio. Hicieron que se colocase tanto él como sus padres y su prima contra la pared, comenzando a revisar los muebles y a preguntar si en el domicilio había armas.  Luego, sin expresar motivo alguno lo hicieron salir de su casa, y caminar hasta la esquina. Lo vendaron, esposaron y subieron al baúl de un automóvil. Rafael fue llevado a un primer lugar que supuso que se trataba de una dependencia de la Policía Federal para luego ser trasladado al ccd Mansión Seré, donde fue torturado. A mediados de diciembre de 1977 fue trasladado junto a Daniel Romano a la Comisaría de Haedo y por último a la Unidad n° 9 de La Plata del Servicio Penitenciario Bonaerense. Su detención fue legalizada y posteriormente se autorizó su salida del país con destino a Venezuela.</t>
  </si>
  <si>
    <t>La noche del 26 de Mayo de 1976,  llegó a casa de a madre, ubicada en la calle Tacuarí Nº 2632 de la localidad de Beccar, un grupo de cuatro personas preguntando por su hija, como no la encontraron se llevaron libros, alhajas, instrumental y el título de médica. no fue posible determinar en el transcurso del juicio las circunstancias que rodearon la privación ilegítima de la libertad de Marta Graciela Eiroa. Luego fue vista en el centro clandestino denominado “El Campito” ubicado dentro de la guarnición militar Campo de Mayo. Hasta la fecha se encuentra desaparecida</t>
  </si>
  <si>
    <t>Carlos Guillermo Gerónimo Elena, alias el Elefante, LE nro. 4.672.148, nació el 23 de junio de 1934 en la ciudad de San Nicolás, provincia de Buenos Aires y era hijo de Rogelio y María E. Marcet. Tenía 42 años al momento de los hechos. Tenía una hija, Cecilia, producto de su matrimonio con Amelia Susana Lazzarini.  La presencia del nombrado en La Pastoril aquel 29 de marzo de 1976 se encuentra acreditada, ya que Carlos Guillermo se dedicaba a todas las tareas vinculadas con la infraestructura de los encuentros; como el alquiler del lugar.  La victima se encontraba en el lugar cuando irrumpió el Ejercito y permanece desaparecida.</t>
  </si>
  <si>
    <t>En los primeros días del mes de septiembre de 1976 Francisco José Elena fue privado de su libertad en su domicilio de la calle Monte Catini 3366, Valle de los Granaderos, de la Ciudad de Córdoba por personal que pertenecía al Ejército Argentino.</t>
  </si>
  <si>
    <t>María Leonor nació en San Martín, provincia de Buenos Aires, el 29 de septiembre de 1944. Su familia la llamaba “Mara”. La joven tenía dos hijas de su primer matrimonio, María Isabel nacida en 1966 y María Inés en 1969. Miguel Ángel nació el 23 de julio de 1952 en la ciudad de General Pico, provincia de La Pampa. Su familia lo llamaba “Bocha”. La pareja militaba en la organización Montoneros. Sus compañeros la llamaban “Mafalda” y a él “Bocha” o “Pedro”.
Miguel Ángel fue detenido en julio de 1976 durante un operativo realizado por el ejército en un control vehicular cuando la pareja se dirigía a Morón. A la joven le permitieron seguir viaje, mientras que Miguel logró escapar. Nunca pudo regresar a su casa en Los Polvorines, ya que fue ametrallada y saqueada. Desde entonces no tuvieron domicilio fijo. Tiempo después, Miguel Ángel fue recapturado en la zona de Morón y permaneció detenido en Campo de Mayo. El 16 de septiembre de 1976 fue secuestrada María Leonor en la pensión donde vivía en la localidad de Caseros. Estaba embarazada de siete meses y su fecha probable de parto era para el mes de noviembre.
Abuelas de Plaza de Mayo localizó en 1986 a una niña inscripta como hija propia por un subcomisario de la Policía de la Provincia de Buenos Aires, Domingo Luis Madrid, y su esposa, María Mercedes Elichalt. La niña estaba inscripta con una falsa partida de nacimiento firmada por la médica Silvia Marta Kirilosky. Abuelas de Plaza de Mayo presentó una denuncia en el Juzgado Penal N° 1 de la ciudad de La Plata para solicitar la realización de la pericia genética. El resultado confirmó que la niña era Elena Gallinari Abinet. El 21 de abril de 1987 el juez en lo penal Dr. Antonio Borrás y la jueza Dra. Berisso, dispusieron su restitución. Este caso constituye la primera restitución de una niña nacida durante el cautiverio de su madre.</t>
  </si>
  <si>
    <t>el 21 de junio de 1977, alrededor de las 23 hs. un grupo de cuatro hombres armados que se identificaron como policías y se movilizaban en un Ford Falcón oscuro y una camioneta Ford con caja descubierta, privaron ilegítimamente de su libertad a Adelber Elgart, de nacionalidad Uruguaya, afiliado al Partido Comunista y al Sindicato de Gastronómicos, en su domicilio de calle 53 nro. 4389 de esta ciudad. Al retirarse, luego de haber revisado toda la vivienda y frente al pedido de la pareja de la víctima, Irma Teresita Robortella, expresaron “Quédese tranquila, se lo traemos enseguida.” Nunca más se supo acerca del paradero de Adelber Elgart.</t>
  </si>
  <si>
    <t>El 11 de noviembre de 1976, Elsa Margarita Elgoyhen de Soria, estudiante de magisterio, fue privada de su libertad en un bar de la ciudad de Córdoba por un grupo de personas armadas que dependían operacionalmente del Ejército Argentino.</t>
  </si>
  <si>
    <t>Oscar Alberto Elicabe Urriol fue secuestrado el 6 de junio de 1978 por ocho personas de las fuerzas armadas mientras estaba internado en el Policlinico de la Paz tras una operación. Fue trasladado al centro clandestino de detención “El Banco,” donde fue mantenido en cautiverio hasta el 18 de julio de 1978, cuando fue liberado. La víctima identificó a varios represores y otros detenidos que estaban en “El Banco” durante su cautiverio.</t>
  </si>
  <si>
    <t>Mientras se encontraba en el domicilio de la familia Videla, ciudad de Mar del Plata, un grupo armado interrumpió violentamente la casa, Enrique Pacho Elizagaray intentaba huir por la terraza, circunstancia advertida por los intrusos, quienes en breve persecución lo neutralizaron (sobre la losa de los vecinos Gentil). Previo advertirle “no te muevas que te mato” abrieron fuego con metralletas, pistolas semiautomáticas y escopetas calibres 12,70 y 11,25 milímetros, impactando veintiocho proyectiles sobre su cuerpo; heridas que le provocaron una hemorragia masiva por perforación de tala que causó su muerte instantánea.</t>
  </si>
  <si>
    <t>Alberto ingresó a la Unidad 9 el 27 de octubre de 1976.</t>
  </si>
  <si>
    <t>Raúl Guillermo Elizalde, fue secuestrado el 17 de mayo de 1977, por un grupo de personas vestidas de civil, que lo detuvieron mientras caminaba por calle 51 entre 7 y 8 de La Plata y lo trasladaron al Centro Clandestino de Detención La Cacha donde estuvo privado ilegítimamente de su libertad durante dos meses, siendo luego liberado. Asimismo quedó probado que fue sometido a torturas dentro del centro clandestino.</t>
  </si>
  <si>
    <t>Lidia Araceli Gutiérrez y Néstor Horacio Elizari fueron privados ilegítimamente de la libertad en el domicilio que habitaban junto a sus tres hijos menores de edad, sito en calle Moya Nro. 1359 de la ciudad de Olavarría, por un grupo de personas vestidas de civil que llevaban sus rostros cubiertos e irrumpieron violentamente en la vivienda. Lidia Araceli fue esposada y envuelta en una frazada mientras que Néstor Horacio fue atado y encapuchado. Ambos fueron trasladados a la Brigada de Investigaciones de La Flores. Los hijos del matrimonio quedaron en la vivienda familiar al cuidado de un vecino. Luego de unos días la pareja fue trasladada al centro clandestino de detención Monte Peloni donde los sometieron a tortura –simulacro de fusilamiento, golpes, submarino seco-.  El 1 de noviembre de 1977 fueron trasladados a la Unidad Penal VII de Azul donde -por primera vez desde su secuestro- les sacaron las vendas de los ojos y la capucha.
Mediante Decreto 3560 de fecha 23 de noviembre de 1977 ambos pasaron a estar detenidos a disposición del Poder Ejecutivo Nacional. Néstor Horacio Elizari el 31 de marzo de 1978 ingresó a la Unidad Penal 2 de Sierra Chica donde permaneció alojado hasta su traslado, el 6 de abril de 1979, a la Unidad penal 9 de La Plata. El 28 de julio de 1979 obtuvo la libertad vigilada por Decreto 1653 del 11 de julio de 1979 y el 10 de julio de 1980, mediante decreto Nro. 1344, se dejó sin efecto su arresto a disposición del Poder Ejecutivo Nacional.</t>
  </si>
  <si>
    <t>Secuestrada el 1° de Octubre de 1976 y llevada esa noche al centro clandestino conocido como La Cacha.El 4 de ese mismo mes fue trasladada al Pozo de Quilmes, y días más tarde, desconociendo la fecha exacta, fue llevada a Arana donde permaneció hasta el día 13 de ese mismo mes ocasión en que fue enviada a El Vesubio. Tras permanecer allí durante 15 días fue nuevamente trasladada, esta vez al lugar denominado por sus torturadores como El Infierno que resultó ser la Brigada de  Lanús. El 31 de diciembre de ese mismo año fue llevada a la Comisaría 3ra de Lanús, donde permaneció hasta que la llevaron, el 22 de agosto de 1977, a la cárcel de Devoto, siendo finalmente liberada en 1979.</t>
  </si>
  <si>
    <t>Luis María, fue detenido del domicilio que compartía con su esposa sito en calle 5 entre 47 y 48 el día 3 de marzo de 1977, por personas vestidas de civil que dijeron ser de la Policía. Estuvo privado de su libertad 50 días aproximadamente, habiendo sido alojado en el CCD La Cacha, los primeros 20 días, para posteriormente ser trasladado a la Comisaria 8º desde donde, después de un mes, fue liberado.</t>
  </si>
  <si>
    <t>En 1972 había sido novia por unos meses de Miguel Di Martino, quien habría integrado el ERP.:El 4 de abril de 1976 entre las 3 y las 4 hs. de la madrugada, personas con pelucas y caras tapadas que dijeron ser de la policía ingresaron a su vivienda de Julio Costa 1357 de Zárate, le vendaron los ojos y la introdujeron en un automóvil de color blanco La depositaron con otras muchas personas en el pasto de lo que resultó ser el Arsenal de Marina de Zárate, el que identificó por los ruidos del lugar, como el pitido del ferry. Tras vendarle otra vez los ojos y colocarle una capucha, la subieron a un camión y luego a un lugar que tenía varias cuchetas. En ese lugar le retorcieron un pecho. En un momento la subieron a un automóvil que la depositó en otro lugar, donde fue desnudada y subida a una cama. Allí la sometieron a un interrogatorio con picana eléctrica por su cuerpo, incluyendo su vagina. Después, nuevamente en un auto, la transportaron a la bodega de un barco, donde había otros detenidos. Finalmente, la hicieron subir a otro automóvil y la liberaron aproximadamente el 8 de abril de 1976 en la intersección de la ruta 12 y el camino que llevaba a la ruta 9, a unas quince cuadras de su casa.</t>
  </si>
  <si>
    <t>El 29 de mayo de 1976, Gloria Beatriz Enríquez fue secuestrada por un grupo de cuatro personas de civil que la aguardaban en la casa de sus padres, contigua a su vivienda en la ya mencionada Av. Panamericana 2775, quienes la obligaron a subir a un Ford Falcón verde, le colocaron una venda en los ojos y procedieron a trasladarla a un sitio al que no pudo reconocer, después fue trasladada a la Comisaría 1ª de Tigre. Luego fue liberada. Gloria se encontraba embarazada al momento del secuestro y en consecuencia de los tormentos ha perdido a su bebé.</t>
  </si>
  <si>
    <t>Marta Josefa Enríquez de Galván tenía 26 años de edad, dos hijos pequeños y uno en camino. Marta fue secuestrada el 10 de septiembre del año 1976 y junto con ella Miguel su marido, cuando un grupo de hombres vestidos de civiles irrumpieron en su domicilio, se identificaron como  fuerzas de seguridad y, en presencia de su hermana y sus dos hijos, se llevaron detenida a la pareja.
Ambos fueron llevados a la Comisaría Tercera de Lanús. Y momentos posteriores, Dolores Enriqueta Acosta, hermana del vecino de ellos, realizó la denuncia ante la CONADEP por el secuestro de su hermano y, en ese contexto, señaló también el secuestro de la pareja.
 Mediante los testimonios de otras víctimas se supo que Marta y Miguel transitaron juntos, aunque en pisos separados, su cautiverio en el CDD ubicado en Pozo de Quilmes. Y si bien ella continuaba su embarazo, las condiciones de encierro y el trato que recibía eran sumamente malos.  Marta fue trasladada desde el Pozo de Quilmes hacia la Brigada de Valentín Alsina en Lanús, junto a la testigo, lugar donde perdería su embarazo debido a la mala alimentación y la falta de atención y cuidados que recibía.  Finalmente, fue liberada desde la Cárcel de Devoto, en donde estuvo aproximadamente dos años y medio y falleció en 1986. Su caso data en múltiples informes, ya que no solo fue víctima de desaparición forzada, sino que también transitó su encierro embarazada y perdió a su hijo.</t>
  </si>
  <si>
    <t>privados ilegalmente de su libertad, mediando violencia y amenazas, por un grupo de personas en Punta del Este, Uruguay y trasladados a Buenos Aires</t>
  </si>
  <si>
    <t>Lila Epelbaum fue privada ilegalmente de su libertad, mediando violencia y amenazas, por un grupo de personas, el día 4 de noviembre de 1976, mientras se encontraban en Punta del Este, Departamento de Maldonado, República del Uruguay y que fueron trasladados a Buenos Aires y posteriormente alojados en “Protobanco” el día 8 de ese mes y año, donde fueron sometidos a condiciones inhumanas de vida. Se acreditó que durante el primer trimestre de 1977 se produjo el homicidio de Lila Epelbaum, por el concurso premeditado de dos o más personas, por múltiples lesiones en cráneo –con orificio de entrada en parietal derecho y de salida en temporal izquierdo-, hombro y parrilla costal derecha.</t>
  </si>
  <si>
    <t>Era estudiante de Licenciatura en Economía en la Universidad Nacional del Sur y vivía en Bahía Blanca. En abril de 1976 fue secuestrado mientras viajaba en un colectivo desde la ciudad de Mar del Plata hacia Bahía Blanca en un operativo realizado por un grupo de personas que vestían uniformes de Infantería de Marina de la Armada Argentina. Fue trasladado a la Base Naval Puerto Belgrano, donde permaneció en cautiverio solo y encapuchado en un camarote del buque ARA “9 de julio” en el que fue interrogado y sometido a tormentos. Aproximadamente 23 días después, recuperó su libertad. El 31 de agosto de 1976 ocurrió su segundo secuestro, mientras se hallaba en su domicilio de Bahía Blanca, el que fue realizado por un grupo de 5 personas encapuchadas y armadas que se identificaron como pertenecientes a “Coordinación Federal”, llevándolo atado al centro clandestino de detención “Baterías”. Norberto Eduardo Eraldo continúa desaparecido sin que se haya acreditado su liberación</t>
  </si>
  <si>
    <t>Patricia Ann  Erb fue privada de su libertad el 13 de septiembre de 1976 cuando un grupo de personas vestidas de civil y fuertemente armadas irrumpieron en su domicilio en  Floresta de la Capital Federal. Luego de ello se la llevaron detenida y robaron del domicilio pertenencias personales de la víctima.  Fue trasladada a un centro clandestino de detención que funcionó en Campo de Mayo, donde permaneció cautiva y en condiciones inhumanas. En dicho lugar fue salvajemente torturada y padeció abusos sexuales.
Luego de ellos fue trasladada de Campo de Mayo a la Comisaría de Bella Vista donde permaneció un día y que desde allí se la condujo a la cárcel de Devoto donde estuvo detenida por cuatro  días más, hasta que salió del país entre los días 6 o 7 de octubre de 1976 con destino a los Estados Unidos siendo acompañada por personal militar hasta la escala intermedia en el aeropuerto de la ciudad de Lima, Perú</t>
  </si>
  <si>
    <t>El 3 de agosto en horas de la noche un grupo de hombres armados a bordo de un Ford Falcon se presentó en el domicilio de la familia, de calle Pueyrredón 798 de Lomas de Zamora, buscándola. Al no encontrarla el personal comenzó a requerirle a los padres que indique donde estaba. Finalmente hallaron en la casa una tarjeta con el domicilio de la pensión en la ciudad La Plata donde Margarita se encontraba viviendo. Unas horas después, ya en la madrugada del 4 de agosto de 1977, un vehículo modelo Ford Falcon con cuatro hombres vestidos de civil y encapuchados, se hizo presente en el domicilio de calle 2 N° 867, donde funcionaba la pensión y secuestró a la víctima para ser trasladada al Centro Clandestino conocido como “La Cacha”. Al día de la fecha, continua desaparecida.</t>
  </si>
  <si>
    <t>El día 5 de abril de 1978, cuando estaba yendo a atender pacientes en el vehículo de atención domiciliaria del centro Gallego de Buenos Aires, junto al chofer Fernández, fueron interceptados por varios autos en la intersección de las calles Rivadavia y Pasco de Capital Federal, de los que bajaron hombres de civil con armas que se identificaron como pertenecientes a la Superintendencia de Seguridad Federal, luego de lo cual los subieron a ambos a distintos vehículos, a ella le taparon los ojos, la esposaron y la acostaron en la parte de atrás del auto.</t>
  </si>
  <si>
    <t>Cuando salían de la confitería “Que” las victima junto a Carcedo fueron introducidas bajo amenazas en un auto marca Peugeot 404 de color blanco, con patente de la Capital Federal, donde se las encapuchó, y se las trasladó al centro clandestino de detención “Baterías”, donde el nombrado fue fuertemente torturado e interrogado. Errazu fue liberada cuatro días después, luego de ser interrogada y abusada sexualmente, mientras que Carcedo permanece desaparecido al día de la fecha, sin que se haya acreditado su liberación.</t>
  </si>
  <si>
    <t>Miguel Ángel Erreguerena fue privado ilegítimamente de su libertad el día 06/07/76, en circunstancias en que se encontraba en la vía publica en la zona de Av. Luro y calle San Juan, por un grupo armado compuesto por tres personas de civil, quienes sin exhibir ninguna autorización judicial que los habilite, lo forzaron a subir a un automóvil Chevrolet 400 de color verde que era el que utilizaban para movilizarse. Una vez en el interior del vehículo, lo obligaron a tirarse al piso y le colocaron una capucha, mientras era conducido a la Base Naval de Mar del Plata. En este centro clandestino, fue sometido a todo tipo de tratos crueles y degradantes, incluyendo tormentos producidos por la aplicación de picana eléctrica, permaneciendo tabicado durante todo su cautiverio. Fue puesto a disposición del Poder Ejecutivo el 18 de agosto de 1976 y continuó detenido ilegalmente en las instalaciones de la Base Naval hasta el 30 de ése mes y año, fecha en que fue llevado sucesivamente a los penales de Azul, Sierra Chica, Rawson y La Plata, hasta que le concedieron la libertad bajo vigilancia en julio de 1980.</t>
  </si>
  <si>
    <t>Carlos Alfredo Escobar, empleado de la Dirección de Educación Complementaria de Córdoba, fue privado de su libertad el día 12 de abril de 1976 en su lugar de trabajo por un grupo armado que dependía del Ejército Argentino.</t>
  </si>
  <si>
    <t>Ana  Cristina Escudero fue privada  ilegítimamente de la libertad el 28 de septiembre de 1976 por personas armadas pertenecientes a las fuerzas de seguridad, en su domicilio en calle Thames 49 de la localidad de Boulogne. Previo a ello se habían presentado , en el comercio sito en Av. Libertador 15.379 de la localidad de Acassuso donde capturaron a Fernando Escudero .Se acreditó que en este último domicilio los sujetos que llevaban adelante el operativo encapucharon e interrogaron a Ana Escudero , y tras revolver toda la vivienda y apoderarse de cuantiosos objetos de valor, documentos de identidad y dinero, se la llevaron con destino desconocido. Hasta la fecha Fernando Raúl Escudero  y Ana Cristina Escudero permanecen en situación de desaparición forzada.</t>
  </si>
  <si>
    <t>Fernando Raul Escudo  fue  ilegítimamente privados de la libertad el 28 de septiembre de 1976 por personas armadas pertenecientes a las fuerzas de seguridad que se presentaron, en primer término, en su  comercio en en Av. Libertador 15.379 en Acassuso. Luego de sustraer distintos objetos de valor del negocio, los perpetradores lo subieron a un auto en el que se dirigieron al domicilio de la calle Thames 49 de la localidad de Boulogne del mismo partido donde apresaron a su hermana  Ana Cristina Escudero.  Se acreditó que en este último domicilio los sujetos que llevaban adelante el operativo encapucharon e interrogaron a Ana Escudero  y tras revolver toda la vivienda y apoderarse de cuantiosos objetos de valor, documentos de identidad y dinero, se la llevaron con destino desconocido. Hasta la fecha Fernando Raúl Escudero y Ana Cristina Escudero permanecen en situación de desaparición forzada</t>
  </si>
  <si>
    <t>Estrella Iglesias Espasandín, es una extranjera española secuestrada el 11 de agosto de 1978 por un grupo de ocho personas. Espasandín pasó la mayor parte de su detención en El Vesubio, donde afirmó que no había nadie que no fuera torturado.
La señora Iglesias Espasandín declara haber sido torturada en 3 ocasiones: la primera con picana eléctrica; la segunda vez fue atada y estirada y la tercera le colocaron una rata entré las piernas y en la cara.
El 15 de septiembre de 1978 fue trasladada y puesta a disposición de un Consejo de Guerra hasta que recuperó su libertad el 15 de mayo de 1979.</t>
  </si>
  <si>
    <t>El 26 de septiembre de 1976 Espiño se hallaba en su domicilio sito en la calle Ortíz de Zarate nro. 6.444, entre Catamarca e Independencia de la ciudad de Mar del Plata, ingresó un grupo de personas armadas que lo encapucharon, lo ataron y lo obligaron a que les sindicara donde vivía su cuñado Máximo Vázquez, conduciéndose con él hasta esa residencia.
Una vez allí – calle 190 nro. 250 de la ciudad de Mar del Plata- ingresaron a esa morada donde se encontraba Alicia Peralta, la que ataron y trasladaron junto a su cuñado Pedro Espiño, al Centro Clandestino de Detención llamado “La Cueva” ubicado en la Base Aérea Militar de la Ciudad de Mar del Plata. Previo a ello, le entregaron a uno de sus vecinos el hijo de tres años de Alicia Peralta, mientras parte de esos captores aguardaba la llegada de Máximo Vázquez, circunstancia que ocurrió a las 19:00 horas aproximadamente. Una vez arribado este último, lo tabicaron, encapucharon y lo llevaron al mismo centro clandestino de detención.
Las tres víctimas padecieron en “La Cueva” simulacros de fusilamiento, golpizas, maltratos propios del lugar. Finalmente, Espiño recuperó su libertad el día 12 de octubre de 1976.</t>
  </si>
  <si>
    <t>Victoria Basualdo contó que en septiembre del 77 se produjo elsecuestro de Carlos Robles y de su esposa Martina Concepción Espinoza, que fueron privados de su libertad cuando se dirigían a vender su casa, justamente en un contexto de temor y de amedrentamiento creciente por la situación represiva en Molinos.
Por un lado, se llevaron a Carlos y por otro a Martina, a quien condujeron hasta su domicilio al que ingresaron, revisaron todo y le hicieron dejar a su hijo de tres meses al que estaba amamantando con unos vecinos. Respecto de sus hijos más grandes, que se encontraban en el domicilio, también quedaron al cuidado de los vecinos. Los tres niños pasaron luego a la guarda de su abuela Amelia.
El matrimonio permaneció cautivo en el “Pozo de Quilmes”. Alcides Chiesa, en sus incorporados, los recordó en el lugar. Por su parte, Juan José Rúa en el marco de los Juicios por la Verdad, también incorporado, dijo saber que en el “Pozo de Quilmes” estaba Martina y su esposo.</t>
  </si>
  <si>
    <t>Ana María Esposito y Aníbal Rubén Ces  fueron detenidos el día 9 de diciembre de 1977 y trasladados al edificio de la Brigada de Investigaciones de San Justo donde permanecieron secuestrados y sometidos a tormentos, hasta el 27 ó 28 de diciembre de 1977, día en el que fueron liberados.</t>
  </si>
  <si>
    <t>El 19 de abril de 1977, aproximadamente a las 11.00 horas fue detenido y desde su estudio jurídico ubicado en la calle 14 N° 660 P. B departamento A de la ciudad La Plata  fue conducido al Departamento Central  de Policía de la Provincia de Buenos Aires, hasta las 23.00 horas del mismo día, en que fue trasladado a Puesto Vasco, pudiéndose darse cuenta de ello cuando recuperó su libertad el 4 de julio de 1978.</t>
  </si>
  <si>
    <t>Antero Daniel Esquivel fue secuestrado el 2 de febrero de 1977 en su casa de Villa Caraza, Lanús. Fue llevado en primer lugar a la Brigada de Investigaciones de Lanús con asiento en Avellaneda y posteriormente fue conducido al Vesubio. Actualmente se encuentra desaparecido.</t>
  </si>
  <si>
    <t>que fue privado de su libertad el 21 de junio de 1977 en inmediaciones de la plaza Rivadavia en esta ciudad, allí fue reducido por cuatro personas que lo golpearon, le pusieron una capucha, lo esposaron y lo colocaron en el baúl de un Falcón verde. Fue trasladado a “la Escuelita”, donde fue torturado.
Luego de un simulacro de fusilamiento lo liberan.DANIEL ESQUIVEL intentó en el año 1978 regresar a la UTN pero no le permitieron el ingreso. Dejó de estudiar</t>
  </si>
  <si>
    <t>Fue conducido a la sede del Comando Radioeléctrico y luego a la Comisaría 1º de San Nicolás, donde pudo ver a su ex compañero del Colegio Don Bosco Guillermo Moreyra y fue interrogado por personal policial y militar sobre los sacerdotes, profesores y alumnos del Colegio Don Bosco, sobre la militancia política de éstos y en particular sobre Carlos Andrés Farayi, preguntándosele sobre cuál era su relación con él y el grado que tenía dentro de la OPM Montoneros.  Luego fue trasladado a la Unidad Penal Nº 3, donde también se encontraban detenidos ex compañeros del Colegio Don Bosco (Espín, Budassi, Martínez, De Cara, Contartese), la madre y el padre de los primeros de los nombrados, Alicia Cámpora y María Luisa Corelli.  En dicho lugar fue sometido a vejámenes, golpizas y malos tratos. Recuperó su libertad en septiembre de ese año pero quedó a disposición del Área Militar 132. Asimismo, en la Unidad Penal nº 3 un guardia cárcel le refirió “que agradeciera porque Gerardo Cámpora no  había tenido la misma suerte que él”, lo que le permitió deducir que Cámpora estuvo alojado allí previamente y que el guardia sabía que era del grupo de Estalle.</t>
  </si>
  <si>
    <t>Gabriel Maria Estevez de 25 años, militante de la JUP en la Facultad de Agronomía de la Universidad de Buenos Aires fue detenido junto a su esposa Maria de las Mercedes Funes de 24 años estudiante de Trabajo Social en la Universidad Católica.    El 22 de agosto de 1977 Gabriel y Mercedes se encontraban en la casa de este, en Haedo cuando un grupo de 4 o 5 hombres vestidos de civil y fuertemente armados. Mercedes y Gabriel fueron llevados a la Brigada de San Justo y de allí al “Pozo de Banfield” . Actualmente se encuentran desaparecidos , tampoco se conoce si el embarazo llego a termino.</t>
  </si>
  <si>
    <t>Fue privado ilegalmente de su libertad el 13 de junio de 1977 en el predio trasero de “Mansión Seré”.
 El día de los hechos, cuando contaba con 18  años recién cumplidos, se encontraba con un amigo de nombre Francisco Quevedo de apodo “Cacho”, “vagando” y tocando la guitarra en la estación de Ituzaingó, cuando se encontraron con una chica de nombre Graciela Noemí Colombo  y decidieron ir al predio de Mansión Seré. Durante su cautiverio se le impusieron tormentos. Fue liberado ese mismo día.</t>
  </si>
  <si>
    <t>Alejandro Horacio Etchenique fue privado ilegalmente de la libertad en su domicilio, mientras se encontraba almorzando con sus padres y hermano, por personal con vestimenta color azul de la Fuerzas Aéreas y pertenecientes a la Policía Bonaerense, quienes irrumpieron armados y sin exhibir orden alguna. Durante el operativo, arribó a su casa Edgardo Salen, amigo de su hijo, a quien también detuvieron. Tanto su hija, Nora Alcira Etchenique como él fueron subidos a un automóvil modelo Falcón de colores blanco y negro de la Policía Bonaerense.</t>
  </si>
  <si>
    <t>Nora Alcira Etchenique fue privada ilegalmente de la libertad en su domicilio, mientras se encontraba almorzando con sus padres y hermano, por personal con vestimenta color azul de la Fuerzas Aéreas y pertenecientes a la Policía Bonaerense, quienes irrumpieron armados y sin exhibir orden alguna. Le manifestaron que se la llevarían detenida por averiguación de antecedentes porque el nombre e ella había aparecido en una libreta. Durante el operativo, arribó a su casa Edgardo Salen, amigo de su hermano, a quien también detuvieron. Tanto su padre, Alejandro Horacio Etchenique como ella fueron subidos a un automóvil modelo Falcón de colores blanco y negro de la Policía Bonaerense.</t>
  </si>
  <si>
    <t>Fue secuestrado el día 21 de abril de 1976, a las 10 de la mañana de su domicilio particular por personal de la Marina, siendo trasladado al Batallón de Infantería de Marina N° 3, y a la Prefectura Naval donde fue torturado y golpeado. Asimismo, fue llevado al Centro Clandestino de Detención de 1 y 60, y posteriormente a la Unidad 9 donde fue liberado.</t>
  </si>
  <si>
    <t>Fue secuestrado el 19 de abril de 1977 en la vía pública, alrededor de las 18 horas, en La Lucila, partido de Vicente López y llevado al Vesubio. Allí padeció tormentos. Fue trasladado el 23 de mayo de 1977 para ser asesinado en el operativo fraguado del 24 de mayo de 1977 la localidad de Monte Grande.</t>
  </si>
  <si>
    <t>Luisa Fernanda Rita Fabri fué privada de su libertad por efectivos del Ejército Argentino, en el mes de noviembre de 1978.</t>
  </si>
  <si>
    <t>Una patota ingreso al domicilio de la victima y se la llevo al Vesubio, donde sufrió interrogatorios y tortura. Luego de un tiempo fue trasladada a coordinación federal donde fue puesta a disposición del PEN hasta diciembre de 1977 donde fue liberada bajo vigilancia.</t>
  </si>
  <si>
    <t>Carlos y su hermana fueron sacados de su casa la noche de día determinado, fueron llevados al Vesubio y torturados. Ambos dos fueron liberados</t>
  </si>
  <si>
    <t>Fue secuestrado en la madrugada del día 12 de Abril de 1977 de su domicilio particular, por un grupo de más de tres personas armadas, vestidas de civil, que se identificaron como pertenecientes a las fuerzas policiales, quienes luego de encapucharlo y atarlo lo encerraron en el baúl de un vehículo particular. Pasaron por la Seccional Cuarta y el destacamento policial Jorge Newbery para finalmente arribar a “La Cueva”.  Allí fue torturado casi todas las noches con el uso de la picana eléctrica mientras era interrogado sobre personas de su barrio que tenían militancia social. Fue duramente golpeado y amenazado, y escuchó los gritos de dolor de otras personas que eran sometidas a iguales tormentos. Fue liberado en el fondo de la cancha del Club Nación de esta ciudad en la misma forma en que arribó a la cueva, esto es, encapuchado y atado por la espalda, veintitrés días después de su secuestro, esto es los  primeros días de mayo de 1977.</t>
  </si>
  <si>
    <t>Raúl Fahyt, fue privado ilegítimamente de su libertad y sometido a tormentos cuando estuvo cautivo en la Brigada de Investigaciones de San Justo por un periodo de tiempo que transcurrió necesariamente entre los días 14 y 23 de septiembre del mismo año, siendo posteriormente trasladado al CCD “Pozo de Banfield”. Actualmente permanece desaparecido.</t>
  </si>
  <si>
    <t>Fue detenido durante su hora de trabajo y transportado a la Brigada de Investigaciones de San Justo, luego al Pozo de Banfield y, como último paradero conocido, a la Comisaría de Valentín Alsina. En todos los casos sufrio torturas.</t>
  </si>
  <si>
    <t>Fue secuestrada el 16 de marzo de 1977, en su domicilio ubicado en la ciudad de La Plata junto a su esposo José Abdala, su hijo José Sabino Abdala que fue apropiado y posteriormente recuperó su identidad y a María Eugenia Gatica hija de un compañero militante siendo privada de su libertad y sometida a torturas en la Comisaría 5ta. de la Plata.</t>
  </si>
  <si>
    <t>Se la llevaron de su casa sita en la calle Billinghurst 572, 8º piso A, barrio de Balvanera, el 18 de abril de 1978. Tenía 19 años y estaba embarazada de 3 meses. Al día de la fecha permanece desaparecida.</t>
  </si>
  <si>
    <t>El matrimonio Falcone – Méndez había sufrido la desaparición de su hija Claudia durante la noche de los lápices en septiembre de 1976 y el 13 de abril de 1977 fueron secuestrados en su casa de calle 8 n° 1334 de La Plata, por un grupo de personas que preguntaba por su hijo.
Fueron llevados a La Cacha y permanecieron cautivos durante 5 días, afortunamente recuperaron su libertad el día 18 de abril de 1977. Posteriormente en enero de 1978 el matrimonio Falcone fue nuevamente secuestrado en la localidad de San Martín, y llevados al CCD conocido como El Banco, siendo liberados en febrero del mismo año.</t>
  </si>
  <si>
    <t>María Claudia Falcone fue detenida el 16 de septiembre junto a María Clara Ciocchini, en calle 56 N° 586, piso 6, departamento 1 de La Plata, por un grupo de cinco ó seis hombres armados, encapuchados con uniformes de fajina y permaneció privada de su libertad en el centro clandestino de detención que funcionó en la División cuatrerismo de Arana y luego en Banfield.</t>
  </si>
  <si>
    <t>Fue detenida ilegalmente el 21 de julio de 1978, mientras se dirigía a encontrarse con Esther Gersberg de Díaz Salazar -quien a la fecha ya se encontraba detenida en una confitería ubicada en la intersección de las calles Santa Fe y Pueyrredón; oportunidad en la cual dos hombres vestidos de civil la detuvieron. De allí fue conducida al centro clandestino de detención “El Vesubio”, donde fue privada ilegítimamente de su libertad, sin que volvieran a tenerse noticias acerca de su paradero.</t>
  </si>
  <si>
    <t>Que el 29 de enero de 1977, en horas del mediodía, ingresaron a la verdulería donde trabajaba su marido, Roberto Nando Falivene, sita en calles 36 y 16 de la ciudad de La Plata, un grupo de personas vestidas de civil fuertemente armadas, que lo sacaron del local, y tras ser señalado por una mujer que se encontraba arriba de un auto, el mismo fue llevado detenido.</t>
  </si>
  <si>
    <t>Fue secuestrado entre el 30 de setiembre de 1977 y el 3 de octubre de 1977 en la vía pública en la ciudad de La Plata, cuando la víctima iba al encuentro de Cristina Bustamante, quien fue detenida con anterioridad.</t>
  </si>
  <si>
    <t>En las oficinas de la firma EGASA donde trabajaba, el 14 de marzo de 1977, se presentó gente de la Policía de la provincia y le dijeron a ella que los tenía que acompañar, la metieron en un auto, la vendaron, la tiraron al suelo y la trasladaron a lo que después supo era Puesto Vasco.</t>
  </si>
  <si>
    <t>Jorge Gustavo Fapitalle, Luis María Ramos y Ruben Braña fueron privados ilegalmente de su libertad el 23 de mayo de 1977 en el predio de “Mansión Seré”.
Durante su cautiverio se les impusieron tormentos y les fueron sustraídas sus pertenecías.
Luego los trasladaron a la Comisaría de Castelar y al Departamento Central de Policía de la Ciudad Autónoma de Buenos Aires.
Fueron liberados luego de 15 ó 20 días.</t>
  </si>
  <si>
    <t>Se encuentra acreditado que fue privado de su libertad el 12 de mayo de 1977, aproximadamente a las 19 horas, en su domicilio de calle Virrey Ceballos 1192, 3º piso Depto. “B” de Capital Federal. En la ocasión un grupo operativo integrado por 20 a 25 personas fuertemente armadas, ingresaron a su departamento, lo requisaron y destruyeron y sustrajeron cosas de su interior.  Posteriormente se apostaron en las cercanías esperando  la llegada de Farayi y así lograron su detención.</t>
  </si>
  <si>
    <t>El ingeniero José fue secuestrado de su domicilio aproximadamente el día 15 de septiembre de 1976, en un importante operativo del ejército, fue reducido, tabicado y conducido inmediatamente al Cuartel de Bomberos de la ciudad de Mar del Plata, donde permaneció todo el día. Esa misma noche fue trasladado, siempre esposado y tabicado, en el piso de la parte trasera de un vehículo, a “La Cueva”. Permaneció aproximadamente veinte días en ese centro de detención, hasta el 5 de octubre de 1976, y fue llevado a la Seccional Cuarta en la misma forma en que había arribado al lugar, esto es tabicado y atado, permaneciendo allí diez días más, para obtener finalmente su libertad.</t>
  </si>
  <si>
    <t>Juan Carlos Farías fue privado de su libertad el día 7 de mayo de 1977, aproximadamente a las 2, de su domicilio ubicado en la calle 9 de Julio Nº 733, de Berazategui, Provincia de Buenos Aires, por un grupo armado que dependía del Ejército Argentino.</t>
  </si>
  <si>
    <t>Hijo de María Noemí Ghiggeri y de Juan Farías. Fueron privados ilegitimamente de su libertad el día 7 de mayo de 1977, luego de lo cual fueron trasladados al Centro Clandestino de Detención “el vesubio”, donde fueron sometidos a tormentos. Juan Carlos Farías (hermano de Omar) fue liberado tres días después y Omar Jorge Farías obtuvo su libertad a principios del mes de Octubre</t>
  </si>
  <si>
    <t>El  vivía con su pareja  Gladys Noemí Musante en una pensión en Andrés Baranda entre Lamadrid y Líbano en Quilmes y ambos fueron secuestrados y obligados a dejar a su hijo de 1 mes con el dueño de la pensión.
Fué severamente torturado. “le habían cortado los testículos con la picana”.
Sus restos, fueron encontrados en la costa atlántica, a la altura de calle 39 de la localidad de Santa Teresita, el día 17 de diciembre de 1978. Además, en este debate declaró María Mercedes Salado Puerto, Doctora en Biología y perita del Equipo Argentino de Antropología Forense y con relación a este caso recordaron que la causa de muerte fue por politraumatismos compatibles con el choque o golpe con o contra superficie, típico en precipitados o caída de altura. Lo que se condice con que Omar Farías fuera arrojado al mar vivo desde mucha altura.</t>
  </si>
  <si>
    <t>Durante la madrugada del 10 de septiembre del año 1976 fue privada ilegalmente de su libertad, por medio de violencia y amenazas, por un grupo de personas mientras se encontraba en el domicilio ubicado en la calle Santa Ana esquina Bustamante de la localidad de Hurlingham, provincia de Buenos Aires con su amiga Alicia Rabinovich. Fueron conducidas desde allí al CCDT denominado “Protobanco”, donde sufrieron torturas y condiciones inhumanas de vida. También se corroboró que en dicho lugar Fariña fue abusada deshonestamente y además fue víctima de un intento de violación.   Se encuentra acreditado que las víctimas fueron trasladadas al CCDT denominado “Cuatrerismo”.
Lucía Beatriz Fariña fue liberada en la madrugada del 18 de septiembre de 1976.</t>
  </si>
  <si>
    <t>Cohen, Alfredo Farjat, Francisco Gatti y Miguel Balverde, estuvieron cautivos  en el “Pozo  de  Banfield”,  en condiciones  inhumanas  de  cautiverio que configuran tormentos, durante un tiempo indeterminado, pero necesariamente comprendido entre principios y mediados de abril de 1977.</t>
  </si>
  <si>
    <t>Permaneció privado ilegítimamente de su libertad en el Centro Clandestino de Detención denominado Puesto Vasco durante veinte días aproximadamente.Si bien no se ha podido precisar el período de detención en dicho lugar, el mismo comprende entre el 19 de abril de 1977 y el día 28 ó 29 del mismo mes y año.</t>
  </si>
  <si>
    <t>El día 29 de diciembre de 1977 aproximadamente a las 22 horas, Ana María Ehgartner y Jorge Farsa fueron privados ilegítimamente de su libertad, mientras su pareja Ana María estaba en su casa con Eduardo Nieves y Norma Martínez­ y los hijos de ambos matrimonios, esperando a que llegue su marido, cuando éste fue interceptado por el  grupo armado, quienes se identificaron como fuerzas conjuntas, seguidamente lo subieron a un auto junto con su mujer y la pareja amiga, para luego ser trasladados y sometidos a tormentos en la Brigada de Investigaciones de San Justo, hasta ser liberados en enero de 1978, Ana María el 3 de enero y a Jorge el 13 de enero de 1978, según se pudo acreditar por sus declaraciones y la de sus compañeros.</t>
  </si>
  <si>
    <t>En la mañana del dia 27 de diciembre de 1976, se hicieron presentes en la entrada de la fábrica “Ford Motors Argentina”, sita en Av. Henry Ford y Panamericana de la localidad de General Pacheco, pcia de Buenos Aires. Se le acercaron (a Fateche y Derganz) policías uniformados, les solicitaron documentos y les hicieron saber que quedarían demorados por averiguación de antecedentes. Desde el interior de la fabrica, salió un camión del ejercito y un suboficial les indico que debían seguirlo. El oficial del ejercito los hizo colocar cuerpo a tierra debajo del camión, y los amenazaron. Al rededor de las 18.00hs fueron trasladados en un patrullero con la inscripción “Regional de Tigre” custodiados por un policía uniformado, uno de civil y el oficial del Ejército. Detrás eran seguidos por un automóvil Fiat 600 propiedad de Fateche, conducido por un soldado.
Concurrieron a la Comisaría de Tigre, lugar en el que fueron nuevamente amenazados y despojados de sus pertenencias por personal policial. Fueron interrogados, encapuchados, sometidos a condiciones inhumanas de cautiverio y torturados en esa dependencia policial mediante aplicación de golpes, incluso Fateche además, recibió pasaje de corriente eléctrica, y habría sido trasladado a algún otro lugar que se desconoce y permanece, al día de hoy, desaparecido.</t>
  </si>
  <si>
    <t>Doménico nació en Italia y migró junto a su familia cuando era muy pequeño, al igual que su hermano Felipe. Vivía en una casa en Zorzal No 2149 de Temperley al fondo junto a su esposa, quien en aquel entonces  se encontraba embarazada, y con su hijo de dos años. En el mismo lote al frente vivía su hermano Felipe junto a sus padres.
La madrugada del 14 de septiembre de 1977, irrumpieron en los domicilios de Felipe y de Doménico, un grupo de personas vestidas de civil y fuertemente armadas. Entraron a su casa a los golpes y rompieron todo lo que se encontraba a su alrededor, incluyendo la pequeña cama donde dormía su hijo. En esas circunstancias lo tiraron al suelo, encañonaron y le preguntaron si tenía panfletos, armas y si conocía a Luis Fernández, a lo que contestó que  lo conocía y que vivía a tres cuadras de su casa. Luego de ello, sacaron a ambos de sus casas, los subieron  en el piso de un Falcón verde y se dirigieron a la casa de Luis Fernández, a quien, luego de un intenso forcejeo, secuestraron también y lo subieron a otro auto.
Los llevaron al “Pozo de Quilmes”, en donde los dejaron toda la madrugada en el piso del garaje de ingreso, vendados y atados. Al día siguiente, tanto él como su hermano  fueron interrogados y torturados con picana eléctrica en todo el cuerpo, especialmente en la zona de los genitales. Recurrentemente les preguntaban por “Fernando Robles” y un “Colorado”. También por relatos de su hermano Felipe, utilizaban  un objeto largo que se usa para los caballos con el que los golpeaban.
El 18 de septiembre del mismo año trasladan a su hermano Felipe al CCDTyE  “Vesubio” y Doménico permanece en el Pozo de Quilmes hasta que, el 28 de septiembre, nuevamente lo trasladan a Felipe y se reencuentran.
El 20 de diciembre, previo a tomarles las huellas dactilares, los trasladaron al “Pozo de Banfield”. Ahí permanecieron unas horas, para continuar su derrotero hacia la Comisaría 1ra de Valentín Alsina  donde pasaron casi todo el mes de diciembre. El 5 de enero de 1978 los llevaron a la Comisaría 9na de La Plata y allí les comunicaron que iban a ser “expulsados” del país.
El 3 de febrero los llevaron al Ministerio del Interior y de ahí en un automóvil al Aeropuerto de Ezeiza donde les hicieron firmar diversos papeles. Sus familiares les llevaron ropa y los subieron a un avión de la aerolínea Alitalia, que despegó el mismo 3 de febrero de 1978. Recién allí, les quitaron las esposas y fueron liberados.</t>
  </si>
  <si>
    <t>Felipe vivía en una casa en Zorzal No 2149 de Temperley junto con sus padres y en el mismo lote al fondo vivía su hermano, Doménico junto a su esposa, que se encontraba embarazada y su hijo que tenía 2 años. Tanto Felipe como su hermano nacieron en Italia y migraron junto con su familia cuando eran muy pequeños.
La madrugada del 14 de septiembre de 1977, irrumpieron en el domicilio de Felipe  un grupo de personas vestidas de civil y fuertemente armadas que se situaron en la puerta de su casa y utilizando un alto parlante dijeron: “a los ocupantes de esta casa tienen que salir con manos en alto, de lo contrario abrimos fuego”. Ante la advertencia, Felipe  le quitó el cerrojo a la puerta pero un efectivo se adelantó con un FAL y al entrar le puso el cañón del arma en la cabeza amenazándolo que si intentaba escapar le dispararían.  Lo llevaron a su dormitorio y lo interrogaron mientras lo golpeaban con el cañón de la ametralladora. Le preguntaban dónde estaba su hermano y otras personas, amenazándolo con  dinamitar la casa.  También entraron a los golpes a la casa de Doménico y rompieron todo lo que se encontraba a su alrededor, lo tiraron al suelo, encañonaron y le preguntaron si tenía  panfletos, armas y si conocía a Luis Fernández, a lo que contestó que lo conocía y que vivía a tres cuadras de su casa.  Cuando los sacaron de sus domicilios, los subieron a ambos en el piso de un Falcón verde y se dirigieron a la casa de  Luis Fernández, a quien, luego de un intenso forcejeo, secuestraron también y lo subieron a otro auto. Los llevaron al “Pozo de Quilmes”, en donde los dejaron toda la madrugada en el piso del garaje de ingreso, vendados y atados. Al día siguiente, los hermanos fueron interrogados y torturados con picana eléctrica en todo el cuerpo. Recurrentemente les preguntaban por “Fernando Robles” y un “Colorado”.
Felipe refirió que cada tanto los sacaban al patio y que, en una de esas ocasiones, se cruzaron con Fernando Robles – que se trata de Carlos Robles-, quien les contó que –en  ocasión de su secuestro- le habían encontrado una lista donde figuraban los nombres de ellos y que, probablemente, por eso los habían secuestrado.
El 18 de septiembre del mismo año, lo ataron y subieron a un vehículo ubicándolo solo en el piso de la parte trasera pero sentado en el asiento iba una persona que durante todo el trayecto lo apuntó con una ametralladora y movía permanentemente la corredera de las balas. Luego de un trayecto largo lo bajaron en el CCDTyE  “Vesubio”, en donde lo metieron dentro de una celda muy pequeña y debió permanecer parado mirando hacia la pared sin poder darse vuelta porque de lo contrario amenazaban con fusilarlo. Lo ataron con una cadena de la muñeca al piso.
El 28 de septiembre lo trasladaron nuevamente al “Pozo de Quilmes”. Cuando regresó allí se reencontró con su hermano Doménico. El 20 de diciembre, previo a tomarles las huellas dactilares a ambos los trasladaron al “Pozo de Banfield”. Ahí permanecieron unas horas, para continuar su derrotero hacia la Comisaría 1ra de Valentín Alsina donde pasaron casi todo el mes de diciembre. El 5 de enero de 1978 los llevaron a la Comisaría 9na de La Plata y allí les comunicaron que iban a ser “expulsados” del país. El 3 de febrero los llevaron al Ministerio del Interior y de ahí en un automóvil al Aeropuerto de Ezeiza donde les hicieron firmar diversos papeles. Sus familiares les llevaron ropa y los subieron a un avión de la aerolínea Alitalia, que despegó el mismo 3 de febrero de 1978. Recién allí les quitaron las esposas y fueron liberados.</t>
  </si>
  <si>
    <t>La víctima fue secuestrada el 12 de febrero de 1977 junto a su hermano en su domicilio de la calle 58 N° 1283 de la ciudad de La Plata y permaneció privada ilegalmente en la Brigada de Investigaciones de La Plata, Comisaría 5ta y el Destacamento de Arana.</t>
  </si>
  <si>
    <t>El sábado 12 de febrero de 1977, siendo aproximadamente las 17.00 horas, se encontraban en su casa, su hermana Claudia Favero, Omar su padre y el dicente, cuando un grupo de personas al grito de “policía, policía” rompieron una puerta e irrumpieron violentamente.</t>
  </si>
  <si>
    <t>Rubén Julio Fazio Beni fue privado ilegítimamente de su libertad el día 10 de diciembre del año 1976, siendo aproximadamente la 1:00 de la madrugada, en domicilio sito en Avenida Luro al 3900 de la ciudad de Mar del Plata.
Ingresaron a su domicilio un grupo integrado aproximadamente por veinte personas fuertemente armadas, vestidas de civil y con sus rostros cubiertos, quienes sin identificarse irrumpieron violentamente con golpes y gritos por la puerta y la terraza de la casa. La víctima fue golpeada e interrogada por el “Pájaro” Raúl del Monte quien, días después fue noticias en los diarios por resultar “abatido en un enfrentamiento armado en Capital Federal”. Finalmente, se lo llevaron del domicilio y su familia no tuvo nunca más noticias suyas. En la actualidad, Rubén Julio Fazio Beni permanece desaparecido.</t>
  </si>
  <si>
    <t>Se desconocen las circunstancias en que la victima Feldman fue capturada, se sabe que estaba junto a su novio Eduardo Garutti y que realizaron llamadas a sus familiares luego de capturados. Se encuentra probado que la nombrada fue privada ilegítimamente de la libertad el día 18 de febrero de 1978, luego de lo cual fue conducida al Centro Clandestino de Detención “El Vesubio”, donde fue sometida a tormentos.
Su cuerpo sin vida, se determinó que había sido inhumado como N.N. en el Cementerio Municipal de Lomas de Zamora el día 14 de marzo de 1978.</t>
  </si>
  <si>
    <t>Al llegar a su domicilio un grupo de hombres armados, vestidos de civil, salieron del pasillo, le preguntaron su nombre y lo subieron en un vehículo civil, posiblemente un Renault 12, acostándolo en el asiento trasero tapándolo con una manta, desconociendo si esas personas pertenecían a alguna fuerza, pero indicando que uno de los sujetos parecía del ejército y supo que le llamaban “capitán”. Fue traslado por unas horas a la Brigada de Investigaciones de La Plata, de ahí, llevado al Destacamento de Arana, donde permaneció hasta el 11 de febrero de 1977, y finalmente trasladado a la Comisaría Quinta de La Plata, hasta recuperar su libertad el 27 de abril de 1977.</t>
  </si>
  <si>
    <t>El día 30 de diciembre de 1977 a las 7 de la mañana, Nora Féliz y Jorge Miguel Garra, afiliados a la Juventud Comunista, fueron privados ilegítimamente de su libertad en el momento en el que ambos se encontraban en la casa de la madre de Nora, ubicada en calle Deheza 581, Sarandí, Avellaneda, cuando un grupo de siete personas armadas interrumpió en la casa, quienes luego de interrogarlos, los subieron a un auto y los trasladaron en la Brigada de Investigación de San Justo. Se pudo comprobar que ambos estuvieron cautivos y fueron sometidos a tormentos en la Brigada de Investigaciones de San Justo desde el día 30 de diciembre de 1977 hasta ser liberados el día 13 de enero de 1978 según se puedo acreditar en sus propias declaraciones.</t>
  </si>
  <si>
    <t>Juan Alejandro Fernández González y Jorge Luis Fernández González, fueron privados ilegítimamente de su libertad del domicilio familiar la noche del 19 de septiembre de 1977. Asimismo, se corroboró que ambos hermanos permanecieron cautivos en la Brigada de Investigaciones de San Justo y fueron sometidos a tormentos entre el 19 de septiembre de 1977 y el 28 de diciembre del mismo año, habiendo sido asesinados y permaneciendo sus cuerpos desaparecidos.</t>
  </si>
  <si>
    <t>Fue privada ilegalmente de la libertad cuando se encontraba en su domicilio junto con su compañero, Horacio Ramiro Vivas y sus hijos. Alrededor de las 20 horas, llegó un grupo de individuos armados y  vestidos de civil quienes destrozaron parte de su casa y comenzaron a golpear a su marido mientras le hacían preguntas. Ella estaba encerrada en una habitación junto a sus hijos y que desde allí podía oír que rompían sus cosas. Luego de una hora, se llevaron a Horacio y ella quedó sola en el lugar junto con a los niños; intentó comunicarse con sus familiares para poder encargarles sus hijos y luego poder irse; y en momentos en que disponía a salir del lugar advirtió que el grupo de hombres había regresado. Los hombres volvieron a entrar, allí la vendaron y le pusieron una capucha; que alcanzó a ver que se trataba de un grupo de entre cinco y diez hombres y que había al menos dos autos, pero luego de eso ya no pudo ver nada; que estimaba que eran entre las diez y las doce de la noche cuando partieron raudamente del lugar hacia una autopista, considerando que por las características del camino se dirigían a Ezeiza.
Noemí fue llevada al ccd “El Vesubio”. Allí pudo oír a su compañero. Ambos fueron torturados y sometidos a vejámenes. Finalmente, fue liberada el 30 de junio de ese mismo año.</t>
  </si>
  <si>
    <t>fue privado ilegalmente de su libertad en el centro clandestino de detención que funcionó en el denominado Puesto Vasco, por un período que comprende desde fines de marzo hasta abril de 1977 sin posibilidades de determinar la fecha exacta hasta la cual permaneció allí.</t>
  </si>
  <si>
    <t>Isabel Mercedes Fernández Blanco de Ghezán fue detenida en horas de la noche del 28 de julio de 1978, en la intersección de las calles Pueyrredón y French de esta Capital.</t>
  </si>
  <si>
    <t>Anahí Silvia fue secuestrada junto con su pareja el día 10 de febrero de 1977, en un operativo policial  en la vivienda familiar, ubicada en la calle 119 No 833 Dpto. B unidad 4 entre las calles 523 y 524 de Tolosa, La Plata.  La pareja Mercader – Fernández permaneció secuestrada en la Comisaría 5ta de la policía bonaerense de esta ciudad.    En el caso de Anahí Fernández permaneció cautiva en esta Seccional hasta fines de marzo. Anahí Fernández fue asesinada y su cuerpo inhumado sin identidad en una fosa común en el Cementerio de Avellaneda cuya utilización se estimó entre 1 de enero y el 30 de abril de 1977 La pareja Mercader – Fernández permaneció secuestrada en la Comisaría5ta de la policía bonaerense de esta ciudad. En el caso de Anahí Fernández permaneció cautiva en esta Seccional hasta fines de marzo. Anahí Fernández fue asesinada y su cuerpo inhumado sin identidad en una fosa común en el Cementerio de Avellaneda cuya utilización se estimó entre 1 de enero y el 30 de abril de 1977.</t>
  </si>
  <si>
    <t>El matrimonio conformado por Margarita García Fernández de Tellez y Ricardo Alberto Tellez, fue secuestrado el día 4 de mayo de 1978 en horas de la tarde de la veterinaria de su propiedad, sita en calle Av. Luro 6757 de esta ciudad, mediante un operativo que estuvo a cargo de al menos ocho personas fuertemente armadas. La Sra. Margarita García Fernández de Tellez fue obligada a descender de la planta alta del local en donde vivían con sus dos pequeñas hijas y fueron conducidas a la casa de su suegro, Ricardo Tellez, en la zona conocida como “El Coyunco” -ruta 226-. Luego de dejar allí a las menores, fue trasladada a la Base Naval de esta ciudad, en donde también fue alojado su marido. permanecieron en calidad de desaparecidos hasta el año 2011, cuando sus restos fueron identificados mediante la loable tarea del Equipo de Antropología Forense, determinándose asimismo al igual que numerosos casos juzgados por delitos de lesa humanidad, que sus asesinatos fueron enmascarados como supuestos enfrentamientos ocurridos en barranca de Los Lobos, cerca del balneario conocido como Luna Roja. Margarita era de nacionalidad española.</t>
  </si>
  <si>
    <t>Jaime Fernández Madero fue privado de su libertad por efectivos del Ejército Argentino el día 30 de octubre de 1978 en su estudio, sito en Marcelo T. de Alvear 684, piso 2º, de esta Capital.</t>
  </si>
  <si>
    <t>Pablo Enrique Fernandez Meijide fue privado de la libertad el 23 de octubre de 1976, por un grupo de hombres que se presentaron como pertenecientes a la Policía Federal e irrumpieron en el domicilio, llevando al nombrado junto a su documentación personal.
Según relató la madre de Pablo Enrique Fernandez Meijide, tocaron el timbre de su departamento y al preguntar de quién se trataba escuchó la voz del encargado del edificio que trabajaba de noche, Antonio Ciccone, y una voz detrás de ésta que le decía “es una carta”, que ante ello pensó que se trataba de un robo, pero enseguida le dijeron Policía Federal Argentina, razón por la cual se vistió y dio aviso a su esposo Enrique.
Al abrir la puerta ingresaron a la vivienda cuatro hombres armados, que por su apariencia eran de alguna fuerza de seguridad y que otro del grupo se quedó en el palier junto al portero a quien le ordenó sentarse allí mismo.  Entonces estos hombres comenzaron a revisar la vivienda y entrar a los cuartos donde dormían sus hijos. Detalló que en uno de ellos estaba su hijo Pablo Enrique junto a dos amigos -Claudio Waintraub y Enrique Piñeiro- y en el otro, descansaba su hijo más chico, Martín.
Se llevaron a Pablo y les indicaron antes de retirarse que lo fuesen a buscar a la Comisaría 19ª.</t>
  </si>
  <si>
    <t>La víctima fue privada ilegítimamente de la libertad el 2 de febrero de 1977, en horas de la madrugada, por un grupo de personas armadas que ingresó al domicilio en el que vivía junto a Anastasio BRIZUELA. La misma fue encapuchada y conducida a uno de los centros clandestinos de detención que funcionó en la localidad de Campana, en jurisdicción del Área Conjunta 400.</t>
  </si>
  <si>
    <t>Juan Carlos Fernández fué privado de su libertad el 26 de octubre de 1977 en el Barrio Vucetich de la localidad de José C. Paz, Provincia de Buenos Aires.</t>
  </si>
  <si>
    <t>A la tarde-noche del día 15 de junio de 1977, ingresaron a su domicilio sito en calle 45 N° 1131, varios individuos vestidos de civil portando armas largas, los cuales lo obligaron a tirarse al piso, revolvieron todo el lugar y se lo llevaron junto con su hermana, cubriéndoles la vista y subiéndolos a dos vehículos diferentes.</t>
  </si>
  <si>
    <t>Fue secuestrada el 15 de junio de 1977 junto a su hermano Hugo Fernández del domicilio de la calle 45 N° 1131 de La Plata, por varios individuos vestidos de civil y armados.</t>
  </si>
  <si>
    <t>Fue secuestrado de su domicilio de la calle 27 nro. 4545, Villa España, Berazategui, el 8 de enero de 1978 a las 4 hs de la madrugada, por un grupo de personas armadas de civil que dijeron ser policías.
Revisaron su casa, le vendaron sus ojos, le decían “Vos sos el negro josé” a lo que Rodolfo se negaba y lo metieron igual en un Ford Falcon, de color azul.</t>
  </si>
  <si>
    <t>Fue secuestrado de su domicilio de la calle 27 nro. 4545, Villa España, Berazategui, el 8 de enero de 1978 a las 4 hs de la madrugada, por un grupo de personas armadas de civil que dijeron ser policías.</t>
  </si>
  <si>
    <t>La noche del 21 de abril de 1978, Beatriz y otras 2 amigas de ellas se encontraban en su domicilio cuando un grupo de miembros del Ejército argentino ingresaron para llevarlas a todas vendadas y atadas al Pozo de Quilmes.
Beatriz fue liberada a las horas en Camino de Cintura.</t>
  </si>
  <si>
    <t>El 26 de Agosto de 1976 fue secuestrado justo con su hermano Gustavo Fernández en Parque Avellaneda, quienes fueron trasladados a la Superintendencia de Seguridad Federal para luego llevarlos a la Brigada de Investigaciones de Avellaneda y someterlos a interrogatorios mediante tortura sin darles de comer durante varios días. En septiembre de 1976 fueron trasladados al Pozo de Quilmes donde permanecieron detenidos ilegalmente hasta que el 28 de septiembre los llevaron por separados a él y a su hermano en los baúles de los autos a un descampado. Su hermano pudo abrir la puerta y escapar, pero Carlos Alberto Fernández continúa desaparecido.</t>
  </si>
  <si>
    <t>Fueron privados ilegítimamente de la libertad en el mes de enero de 1976 en la plaza de la ciudad de San Pedro, por personal policial de la Provincia de Buenos Aires, los que estaban uniformados y se identificaron informándoles que estaban detenidos. llevado a San Nicolas a un CCD para ser posteriormente llevado a la UNidad Penal 3 de san nicolas y de alli a diversas carceles del pais.</t>
  </si>
  <si>
    <t>En el derecho procesal argentino, las medidas cautelares y las medidas de coerción tienen finalidades distintas y operan en ámbitos procesales específicos, aunque ambas buscan asegurar la eficacia de los procesos judiciales.
 Medidas Cautelares Las medidas cautelares son aquellas que, de manera provisional, resguardan los derechos de una de las partes mientras se tramita el proceso judicial, a fin de evitar que el derecho eventualmente reconocido en la sentencia se torne ineficaz o inejecutable.
 Objetivo: Su objetivo es proteger el derecho que una parte reclama hasta tanto se dicte sentencia definitiva, evitando el peligro de que, por el paso del tiempo, ese derecho se torne imposible de cumplir.
 Ámbito de Aplicación: Se utilizan en procesos civiles, comerciales, laborales, entre otros. Ejemplos son el embargo preventivo y la inhibición general de bienes en el ámbito patrimonial, o la prohibición de acercamiento en casos de violencia familiar.
 Temporalidad: Son provisionales y subsisten únicamente durante el proceso o hasta que el juez considere que ya no son necesarias.
 Ejemplos de Medidas Cautelares: Embargo preventivo: Se bloquea el uso de un bien específico para garantizar que una sentencia de condena patrimonial pueda cumplirse.
Intervención judicial: Designación de un interventor para administrar o supervisar la gestión de una empresa.
Prohibición de acercamiento: Resguardo de la integridad física de una persona frente a amenazas o posibles actos de violencia.
Medidas de Coerción Las medidas de coerción son aquellas utilizadas principalmente en el ámbito penal y se dirigen contra la libertad personal o conducta del imputado, con el fin de garantizar su comparecencia en el proceso penal, proteger a la sociedad y asegurar que no obstaculice la investigación.
 Objetivo: La finalidad de las medidas de coerción es asegurar la comparecencia del imputado, evitar el riesgo de fuga y proteger la integridad de la investigación penal. Estas medidas no buscan preservar un derecho patrimonial, sino la integridad del proceso penal y la seguridad pública.
 Ámbito de Aplicación: Se aplican específicamente en el proceso penal, donde se puede privar o limitar la libertad del imputado. Son excepcionales y requieren de una fundamentación clara por parte del juez, quien debe considerar la proporcionalidad y necesidad de la medida.
 Temporalidad: Estas medidas son temporales y deben ser revisadas periódicamente, dado que implican restricciones de derechos fundamentales (libertad personal).
 Ejemplos de Medidas de Coerción: Prisión preventiva: Privación temporal de la libertad del imputado ante el riesgo de fuga o de que entorpezca el proceso.
Prohibición de salida del país: Restricción de la libre circulación del imputado para evitar la fuga.
Arresto domiciliario: Sustitutivo de la prisión preventiva en casos específicos, como cuando el imputado tiene problemas de salud o pertenece a un grupo vulnerable.
Diferencias Fundamentales Característica	Medidas Cautelares	Medidas de Coerción Ámbito de Aplicación	Procesos civiles, comerciales, laborales	Procesos penales Objetivo	Asegurar la eficacia de la sentencia	Garantizar la presencia del imputado y la integridad de la investigación Bien Jurídico Protegido	Patrimonio, derechos civiles	Seguridad pública, proceso penal Impacto sobre la Libertad	Limitada, generalmente patrimonial	Directo sobre la libertad o movimiento del imputado Temporalidad	Durante el proceso hasta la sentencia	Revisable periódicamente durante el proceso penal En resumen, mientras que las medidas cautelares se utilizan en el ámbito civil para preservar derechos patrimoniales y civiles de las partes, las medidas de coerción son propias del proceso penal y están orientadas a asegurar que el imputado no interfiera en la investigación o el juicio. Ambos tipos de medidas son temporales, pero las medidas de coerción tienen un impacto directo sobre la libertad del imputado y se aplican con mayor restricción y control.
 En el derecho procesal argentino, las medidas cautelares y las medidas de coerción tienen finalidades distintas y operan en ámbitos procesales específicos, aunque ambas buscan asegurar la eficacia de los procesos judiciales.
 Medidas Cautelares Las medidas cautelares son aquellas que, de manera provisional, resguardan los derechos de una de las partes mientras se tramita el proceso judicial, a fin de evitar que el derecho eventualmente reconocido en la sentencia se torne ineficaz o inejecutable.
 Objetivo: Su objetivo es proteger el derecho que una parte reclama hasta tanto se dicte sentencia definitiva, evitando el peligro de que, por el paso del tiempo, ese derecho se torne imposible de cumplir.
 Ámbito de Aplicación: Se utilizan en procesos civiles, comerciales, laborales, entre otros. Ejemplos son el embargo preventivo y la inhibición general de bienes en el ámbito patrimonial, o la prohibición de acercamiento en casos de violencia familiar.
 Temporalidad: Son provisionales y subsisten únicamente durante el proceso o hasta que el juez considere que ya no son necesarias.
 Ejemplos de Medidas Cautelares: Embargo preventivo: Se bloquea el uso de un bien específico para garantizar que una sentencia de condena patrimonial pueda cumplirse.
Intervención judicial: Designación de un interventor para administrar o supervisar la gestión de una empresa.
Prohibición de acercamiento: Resguardo de la integridad física de una persona frente a amenazas o posibles actos de violencia.
Medidas de Coerción Las medidas de coerción son aquellas utilizadas principalmente en el ámbito penal y se dirigen contra la libertad personal o conducta del imputado, con el fin de garantizar su comparecencia en el proceso penal, proteger a la sociedad y asegurar que no obstaculice la investigación.
 Objetivo: La finalidad de las medidas de coerción es asegurar la comparecencia del imputado, evitar el riesgo de fuga y proteger la integridad de la investigación penal. Estas medidas no buscan preservar un derecho patrimonial, sino la integridad del proceso penal y la seguridad pública.
 Ámbito de Aplicación: Se aplican específicamente en el proceso penal, donde se puede privar o limitar la libertad del imputado. Son excepcionales y requieren de una fundamentación clara por parte del juez, quien debe considerar la proporcionalidad y necesidad de la medida.
 Temporalidad: Estas medidas son temporales y deben ser revisadas periódicamente, dado que implican restricciones de derechos fundamentales (libertad personal).
 Ejemplos de Medidas de Coerción: Prisión preventiva: Privación temporal de la libertad del imputado ante el riesgo de fuga o de que entorpezca el proceso.
Prohibición de salida del país: Restricción de la libre circulación del imputado para evitar la fuga.
Arresto domiciliario: Sustitutivo de la prisión preventiva en casos específicos, como cuando el imputado tiene problemas de salud o pertenece a un grupo vulnerable.
Diferencias Fundamentales Característica	Medidas Cautelares	Medidas de Coerción Ámbito de Aplicación	Procesos civiles, comerciales, laborales	Procesos penales Objetivo	Asegurar la eficacia de la sentencia	Garantizar la presencia del imputado y la integridad de la investigación Bien Jurídico Protegido	Patrimonio, derechos civiles	Seguridad pública, proceso penal Impacto sobre la Libertad	Limitada, generalmente patrimonial	Directo sobre la libertad o movimiento del imputado Temporalidad	Durante el proceso hasta la sentencia	Revisable periódicamente durante el proceso penal En resumen, mientras que las medidas cautelares se utilizan en el ámbito civil para preservar derechos patrimoniales y civiles de las partes, las medidas de coerción son propias del proceso penal y están orientadas a asegurar que el imputado no interfiera en la investigación o el juicio. Ambos tipos de medidas son temporales, pero las medidas de coerción tienen un impacto directo sobre la libertad del imputado y se aplican con mayor restricción y control.
 la presencia de una escalera, la descripción del lugar como  un sótano, la gran cantidad de identificaciones realizadas, tanto de captores  (“Colores”, “Turco Julián”, “Poca Vida”, “Kung Fu”, entre otros) como víctimas  (a modo de ejemplo, Vanrell, Barrera y Ferrando y Seoane), el lugar y modo en el  que fue liberado, la forma en la que era maniatado, la concreta referencia realizada  en torno al tacho de basura con inscripciones de la Policía Federal Argentina,  entre otras tantas cosas.</t>
  </si>
  <si>
    <t>Darío FERNÁNDEZ salió una noche a trabajar como de costumbre hacia Siderca en la fábrica Dálmine en el horario nocturno de las 12 de la noche hasta las 6 de la mañana. Se retiró de su domicilio 23.30hs para ir a trabajar, a bordo de su bicicleta y a partir de ese día no apareció más. Sumado a ello, un compañero de trabajo afirmó que nunca marcó su tarjeta al llegar.</t>
  </si>
  <si>
    <t>Detenida junto a su hija en su vivienda y trasladadas al centro de detención COTI Martínez y luego a Banfield y Quilmes, lugares donde fueron víctima de tormentos y torturas</t>
  </si>
  <si>
    <t>Faustino José Carlos Fernández fue privado ilegalmente de su libertad, mediando violencia o amenazas, por un grupo de personas, durante la noche del 10 al 11 de agosto de 1978, mientras se encontraba en su domicilio sito en la calle Italia 4135 de la localidad de Ciudadela, provincia de Buenos Aires, permaneciendo en tal condición hasta el 12 de septiembre de ese año.– En el marco de la causa Vesubio, Faustino declaro que, Recordó que el rodado arrancó y que, aunque iba encapuchado, pudo darse cuenta de que tomaron General Paz y después Ricchieri, luego de un tramo de camino de tierra lo bajaron en un lugar, lo golpearon en la cabeza y lo dejaron esperando contra la pared, donde escuchaba que algo goteaba. Continuó su testimonio indicando que lo llevaron a un lugar donde lo pusieron en una camilla y comenzaron a pasarle corriente eléctrica, mencionó que en total el interrogatorio duró una hora y media aproximadamente, le preguntaron sobre su militancia y le pedían nombres. Respecto de la comida dijo que era escasa: media jarra de mate cocido sin azúcar a la mañana y un plato de guiso a medio día. Refiriéndose a las condiciones de higiene dijo que se pudo bañar en una guardia de “Fierro”, para ello les tiraban baldes de agua fría. Para orinar, circulaba una lata que la llevaba “Federico”, un quebrado. Asimismo, precisó que como consecuencia de las torturas y el trato recibido en el Vesubio, sufrió fracturas de la cápsula en la mano izquierda y el meñique de la mano derecha, desplazamiento de vértebras y por ello debió ser intervenido quirúrgicamente, puesto que casi no podía caminar.</t>
  </si>
  <si>
    <t>Fue detenido, junto a su mujer,  Nélida Vicenta Ortiz el 11 de mayo de 1977 en su domicilio dela calle Adolfo Alsina 325 de Avellaneda, Buenos Aires y conducidos al Vesubio donde fueron torturados. Actualmente se encuentran desaparecidos.
Fue secuestrado de su hogar junto a su mujer, y llevado al centro de detención Vesubio.</t>
  </si>
  <si>
    <t>El 24 de noviembre de 1976 irrumpió en su casa gente vestida de civil y con armas. Intentó escapar con su bebe pero cayó al piso. Luego la introdujeron en un auto, la condujeron a lo que luego supo era Campo de Mayo y  fue dejada en carpas individuales..  De Campo de Mayo la sacó “El Alemán” de apellido Lopez, él mismo la colocó en la parte trasera del auto, con una manta encima. Le dijo que la llevaría a su casa y luego buscarían a sus hijos.  López procuró los documentos falsos necesarios para viajar a Montevideo, ya en Uruguay, seguía yendo cada uno o dos meses, para mantener el control sobre ella. Luego de 4 años pudo romper la relación con Lopez.</t>
  </si>
  <si>
    <t>Guillermo Marcelo Fernández fue privado ilegalmente de la libertad, por la madrugada, por un grupo de 15 personas de civil armadas, que ingresaron a su domicilio y luego de un breve interrogatorio que le fue realizado al igual que a su familia, fue esposa y llevado hasta el exterior de la finca. Lo introdujeron en un camioneta y lo trasladaron a Mansión Seré. Luego de un tiempo de cautiverio en el ccd, Guillermo se fugó junto con otros detenidos.</t>
  </si>
  <si>
    <t>El 26 de Agosto de 1976 fue secuestrado junto con su hermano Carlos Fernández, quienes fueron llevado a la Superintendencia de Seguridad Federal para luego trasladarlos, atados y vendados, a la comisaría de Avellaneda donde los interrogaron mediante tortura y tuvieron sin comer varios días. En septiembre de 1976, fue llevado al Pozo de Quilmes junto a su hermano Carlos y luego los trasladaron en el baúl de un auto a una zona descampada, donde pudo levantar la traba de la puerta del vehículo con su boca y así escapar aprovechando un momento donde se encontraban los captores cenando lejos. Su hermano continúa desaparecido.</t>
  </si>
  <si>
    <t>Fue privado ilegítimamente de su libertad el 13 octubre de 1979 siendo aproximadamente las 21:30 o 22:30 horas, cuando se encontraban en el departamento donde vivían ubicado en la calle Gascón 975 3° “B”, de la Capital Federal, Sufrió tormentos durante su cautiverio y luego se le quitó la vida. Su cuerpo fue ocultado de forma tal que a la fecha aún no ha sido hallado.</t>
  </si>
  <si>
    <t>El 16 de septiembre de 1977, entre las 2.00 y 3.00 horas, Jorge Oscar “bomba o bombita” Fernández fue privado ilegalmente de la libertad en el domicilio de su madre, sito en calle Lamadrid Nro. 1859 de Olavarría, por un grupo numeroso de personas armadas que llevaban linternas.  La víctima fue golpeada y esposada.
Posteriormente la trasladaron a la Brigada de Investigaciones de Las Flores donde fue torturada con picana eléctrica. A los pocos días Jorge Oscar fue llevado junto a otras personas que se hallaban en su misma condición a Monte Peloni. Allí fue intensamente torturado.  A mediados del mes de octubre lo trasladaron junto a Alfredo Serafín Maccarini, Rubén Francisco Sampini, Mario Elpidio Méndez, Jorge Oscar Fernández y Roberto Edgardo Pasucci a La Huerta donde fue asesinado entre el 20 de octubre y el 1 de noviembre de 1977.</t>
  </si>
  <si>
    <t>el 24 de marzo de 1976, mientras se encontraba trabajando –era empleado ferroviario en Ingeniero White – por un grupo armado de la Prefectura Naval Argentina (Bahía Blanca) que superaba las diez personas. En cuanto a la fuerza que pertenecían sus secuestradores, supo que eran de Prefectura por los uniformes que vestían. Describió durante la audiencia de debate que “tenían la ropa habitual”. El conocimiento del testigo en cuento a los uniformes encuentra soporte en dos circunstancias íntimamente relacionadas: la primera, que Fernández trabajaba en el Puerto de Ingeniero White y la segunda, que en ese lugar estaba ubicado uno de los asentamientos de la Prefectura Nava</t>
  </si>
  <si>
    <t>Fue privado de su libertad por personal policial el 16 de febrero de 1977, en una carnicería cercana a la Comisaría de Escobar. Es trasladado a la Comisaría de Escobar  luego Campo de Mayo, es golpeado y sometido simulacros de fusilamiento. Es encadenado, encapuchado e introducido en el baúl de un auto hasta la orilla del Río Paraná en Entre Ríos, le aplican inyecciones para adormecerlo y luego lo tiran a las aguas del río, arrojando una piedra al parabrisas.  Sobrevive al poder escapar del auto sumergido.</t>
  </si>
  <si>
    <t>Juan Ramón Fernández nació en Resistencia, Chaco, tenía 20 años al momento de los hechos y sus apodos eran “Negro”, “Chalo” y “Chaelo”, era operario de la industria del vidrio y militaba en “Montoneros” junto a su pareja María del Carmen Marín. A ella la apodaban “Daisy”, había nacido en la ciudad de Mendoza y tenía 23 años. Ambos aún se encuentran desaparecidos.</t>
  </si>
  <si>
    <t>mientras dormía, 15 personas vestidas de civil con sombreros, golpearon la puerta y le dieron diez minutos para salir amenazándolo con “volar la casa” si no lo hacía. Luego lo golpearon y le vendaron los ojos y las manos.</t>
  </si>
  <si>
    <t>Una patota de civil, con gorros de lana y armas ingresó a la casa a las dos de la mañana y se llevaron secuestrados a los tres, se encontraba junto a Amelia Ana Higa y Horacio Manuel Kofman. Se encontraba embarazada de 2 meses. Su hijo/a debió nacer en cautiverio entre diciembre de 1977 y enero de 1978. No fue recuperado.</t>
  </si>
  <si>
    <t>Pablo Edgardo Martínez Sameck y María Elena Rita Fernández fueron los casos n°148 y 147 de Vesubio I y n°194 y 193 de Vesubio II. Fueron secuestrados el 18 de agosto de 1978, de General Enrique Martínez 1144, 4° “A”, de esta ciudad y trasladados al Vesubio, donde los sometieron a tormentos, durante dos días. Luego fueron liberados.</t>
  </si>
  <si>
    <t>El 16 de julio de 1976, al salir de la Universidad se dirigió hacia su casa en el barrio de Villa Rosas de Bahía Blanca, cuando al bajar del colectivo divisó que en su cuadra se estaba realizando un operativo, por lo que decidió regresar hacia el centro de la ciudad. Debido a que su hermano se desempeñaba por entonces como Oficial de la Prefectura Naval Argentina prestando servicios en la Prefectura Bahía Blanca, se dirigió hasta la sede de la misma donde se encontró con su padre, quien le manifestó que habían allanado su domicilio. En ese momento, quedó detenida por el personal de Infantería de Marina.
Una persona de esa fuerza la interrogó, acusándola de tener material escrito subversivo, por escritos realizados por la víctima desde su participación en la Asociación Bahiense de Escritores. Luego, su hermano intercedió y le permitieron regresar a su casa, quedando como responsable de su custodia. Horas después, irrumpieron en el domicilio dos personas uniformadas y armadas y se la llevaron. Durante el trayecto la interrogaron sobre personas de su conocimiento, terminando el recorrido en el V Cuerpo de Ejército, donde en una oficina fue nuevamente interrogada. Permaneció en cautiverio en las dependencias del V Cuerpo de Ejército desde la noche y hasta las 5 de la madrugada, momento en que fue liberada bajo la custodia de su hermano.-</t>
  </si>
  <si>
    <t>Fue secuestrada junto a Susana Benini en los primeros días del mes de enero de 1978, fueron conducidas en un camión del Ejército hasta el Regimiento de Tiradores de Caballería Blindada 2, para luego ser trasladadas desde allí a La Huerta en el baúl de un automovil. En el referido CCD permanecieron aproximadamente un mes en condiciones inhumanas de detención, siendo sometidas a interrogatorios y tormentos en razón de su militancia política. Luego de pasar por la U7 de Azul, la Compañía de Inteligencia n101 de la Capital Federal y la U21 de Ezeiza recuperó su libertad el 10 de enero de 1981.</t>
  </si>
  <si>
    <t>Osvaldo Roberto “cacho” Fernández fue privado ilegalmente de la libertad el 27 de enero de 1978 y el 21 de mayo de 1979, según se desprende de su ficha criminológica. manifestó durante las audiencias que a fines de enero del 78 fue trasladado a la unidad 9 los subieron a los celulares por personal del servicio penitenciario y del ejercito y al lllegar lo dejaron depositado en los chanchos, identifico algunos guardias como Rebaynera, Fernández y Guerrero y que con cualquier excusa los llevaban a los calabozos de castigp</t>
  </si>
  <si>
    <t>SILVIA LIDA FERNÁNDEZ y RAMÓN LEONCIO FERNÁNDEZ fueron ilegítimamente privados de la libertad el 3 de febrero de 1977, por un grupo de personas con los rostros cubiertos y vestidas con uniforme militar que ingresó al domicilio de la calle Entre Ríos 1623, del Barrio Lugo, de la localidad de Campana, Provincia de Buenos Aires y previo encapucharlos y atarlos de manos se los llevaron en una camioneta. Se acreditó más allá de toda duda que Silvia Lida FERNÁNDEZ, Ramón Leoncio FERNÁNDEZ y Angélica Encarnación FERNÁNDEZ fueron mantenidos cautivos en un centro clandestino de detención que funcionó en la localidad de Campana donde sufrieron tormentos. Ramón Leoncio FERNÁNDEZ recuperó la libertad a los cuatro o cinco días de su secuestro.</t>
  </si>
  <si>
    <t>El día 26 de septiembre de 1977, en horas del mediodía, Eduardo José Ferrante fue privado ilegalmente de la libertad del domicilio familiar, sito en calle Sarmiento Nro. 2480 de la ciudad Olavarría, por un grupo de personas pertenecientes al ejército.
Ferrante fue encapuchado y trasladado al Centro Clandestino de Detención La Huerta, donde permaneció ilegalmente detenido y fue sometido a interrogatorios con picana eléctrica.
A principios del mes de noviembre de 1977 fue llevado encapuchado a la Comisaría primera de la ciudad de Tandil donde, en esas condiciones y bajo amenaza, fue obligado a firmar una declaración autoincriminatoria. Luego de ello, lo trasladaron a la cárcel de Azul.
Eduardo, al igual que varias otras de las víctimas de autos, fue sometido a un Consejo de Guerra Especial Estable que lo condenó, el 28 de diciembre de 1977, a la pena de 16 años de reclusión e inhabilitación absoluta y perpetua como autor penalmente responsable del delito de asociación ilícita calificada.
Según su legajo penitenciario, permaneció detenido en la Unidad Penal 7 de Azul del 8 de octubre de 1977 al 28 de enero de 1978, fecha en que ingresó a la Unidad Penal 9 de La Plata. El 16 de octubre de 1979 fue reubicado en la cárcel de encausados U1 –Caseroshasta el 25 de septiembre de 1980 que fue trasladado nuevamente a La Plata.
El 24 de diciembre de 1982 recuperó la libertad en virtud del decreto Nro. 1610 del Poder Ejecutivo Nacional que dispuso conmutar las penas impuestas por Consejos de Guerra Especiales Estables.</t>
  </si>
  <si>
    <t>Está acreditado que Elisabet Frers militaba en la Juventud Universitaria Católica y María Eugenia Ferrari estudiaba Bioquímica en la Universidad Nacional del Sur. Ambas mantenían una relación de amistad. Elisabet Frers fue secuestrada el 05 de febrero de 1977 en el domicilio de Pedro Pico 465 de esta ciudad mientras que María Eugenia Ferrari fue secuestrada el 26 de febrero de 1977 de su domicilio de Siches 3942 de Ingeniero White. Ambas fueron recluidas en el centro de detención clandestino “la Escuelita”, donde fueron vistas por última vez el 13 de abril de 1977, fecha en la que se las trasladó. El 21 abril de 1977 aparecieron muertas en Diagonal 73 en proximidades del Parque Alberdi en la ciudad de La Plata.  El conocimiento y acreditación acerca de los hechos que las damnificaron encuentran respaldo probatorio,  principalmente, en los testimonios de los familiares de las víctimas, que al relatar diferentes circunstancias de detención.</t>
  </si>
  <si>
    <t>Susana Josefina Ferrari, fue privada de su libertad el 18 de octubre de 1976, por cuatro personas vestidas de civil y fuertemente armadas que ingresaron a la fuerza al octavo piso del edificio de la calle Pacheco de Melo 2750, de Capital Federal.
La subieron a un automóvil e hicieron un trayecto de una hora aproximadamente, hasta llegar a un lugar descampado. Allí bajaron las personas que estaban con ella y subió al auto otra que la interrogó respecto de su marido.
Posteriormente la hicieron caminar unos metros, la subieron a otro vehículo, donde se le acercaron distintas personas, y le dijeron que tenía suerte ya que había dicho lo mismo que su marido. La arrojaron fuera del automotor, diciéndole que cuente hasta treinta y se sacara la venda, y que cuando lo hizo se dio cuenta que se encontraba en los bosques de Palermo.
El 12 de noviembre aproximadamente a las 14 hs. arribó un grupo de 4 personas en un automóvil a la casa de sus padres y nuevamente fue privada de su libertad, y conducida a la Seccional de Policía “San Vicente” de Bell Ville donde fue alojada en un calabozo; más tarde dos personas entraron al calabozo, le vendaron los ojos y la sacaron y la subieron a un auto en la parte posterior y la obligaron a tirarse sobre el asiento. La llevaron a la Base Militar de Villa María para interrogarla sobre cómo la dejaron en libertad.
Finalmente a las dos horas la sacaron del lugar sin vendas, la subieron al Torino y la llevaron, las mismas personas que habían participado de su detención, nuevamente al domicilio de sus padres.</t>
  </si>
  <si>
    <t>Fue privada ilegalmente de su libertad, el día 26 de diciembre de 1977, en horas de la tarde, mientras se encontraba en su domicilio de la calle Cervantes n° 3.294 de la localidad de San Justo, donde vivía junto a su familia. Esto ocurrió en el marco de un gran operativo donde un grupo de personas de civil y armadas descendieron de sus vehículos, ingresaron violentamente a su domicilio.</t>
  </si>
  <si>
    <t>el día 26 de diciembre de 1976 en horas del mediodía, personal militar del Grupo de Artillería 1 de Ciudadela realizó un operativo ilegal de gran magnitud en el domicilio de la familia ubicado en la calle Cervantes 3294 de la localidad de San Justo, partido de La Matanza, Provincia de Buenos Aires. El operativo estuvo integrado por un grupo de efectivos que estaban armados, que rodearon la vivienda donde se encontraban las víctimas e ingresaron violentamente a su domicilio.</t>
  </si>
  <si>
    <t>Adolfo Ferraro junto con su hijo  Ramón Pedro Ferraro  fueron privados de la libertad en la madrugada del 3 de octubre de 1976 por un grupo de aproximadamente 20 hombres vestidos de civil y fuertemente armados que irrumpieron con violencia en el domicilio de la calle Roosevelt 125 de Caseros . En esas circunstancias los perpetradores, que llevaban antifaces y pasamontañas para no ser identificados, se apoderaron de objetos de valor propiedad de la familia, esposaron y encapucharon a Adolfo FERRARO y Ramón Pedro FERRARO, y se los llevaron en un camión del Ejército.
Adolfo Ferraro  y Ramón Pedro Ferrari fueron mantenidos cautivos en condiciones i nhumanas en alguno de los centros clandestinos de detención que funcionó en la Guarnición Militar de Campo de Mayo, donde se los torturó con corriente eléctrica y mediante mordeduras de perros. Después de aproximadamente veinte días fueron trasladados a otro centro clandestino de detención, fuera de la Zona de Defensa IV conocido como “el Atlético” desde el que fueron liberados frente al puerto de la Ciudad de Buenos Aires.</t>
  </si>
  <si>
    <t>Héctor Omar Ferraro quien era mozo, comerciante y se encontraba radicado en la localidad de Sierra Grande, provincia de Río Negro y que se hallaba en Zárate visitando a unos familiares, fue privado de la libertad el día 24 de marzo de 1976, a las 16:30 horas, mientras se encontraba cruzando el paso a nivel de la vías del Ferrocarril Mitre y Avenida Antártida Argentina de la localidad de Zárate, Provincia de Buenos Aires, por personal de Prefectura Naval Argentina con la excusa que debían realizar la averiguación de antecedentes y llevado a la Comisaría de Zárate. Al día siguiente, fue trasladado a la Fábrica Militar de Tolueno Sintético de Campana, donde lo alojaron en un camión celular en el que había otras personas en idénticas condiciones lugar donde permaneció unos días. Luego, lo trasladaron al Club de Villa Dálmine, donde estuvo alojado en un vestuario por un día aproximadamente.
De ese lugar lo subieron a un camión donde fue golpeado.
Luego fue trasladado en un lanchón hasta un barco, y en ese trayecto sufrió un simulacro de fusilamiento.
Una vez en esa embarcación fondeada, lo alojaron en una bodega, donde pudo advertir que varias personas fueron torturadas.
Después lo trasladaron a un lugar con piso de mosaico, cerrado y grande – el cual se trataría del Tiro Federal de Campana- donde estuvo varios días y luego lo llevaron a la Comisaría de Moreno, donde permaneció cinco días.
Ulteriormente fue trasladado al Hospital Militar de Campo de Mayo para su recuperación donde estuvo unos dieciocho días aproximadamente.
Finalmente fue alojado en la Unidad Penitenciaria N° 9 de La Plata, el día 26 de abril de 1976 y recuperó su libertad, el día 28 de diciembre de 1978.
Ferraro fue colocado a disposición del Poder Ejecutivo Nacional, mediante el Decreto PEN N° 54/76 de fecha 7 de abril de 1976.</t>
  </si>
  <si>
    <t>Ramón Pedro Ferraro junto con su padre Adolfo Ferraro  fueron privados de la libertad en la madrugada del 3 de octubre de 1976 por un grupo de aproximadamente 20 hombres vestidos de civil y fuertemente armados que irrumpieron con violencia en el domicilio de la calle Roosevelt 125 de Caseros . En esas circunstancias los perpetradores, que llevaban antifaces y pasamontañas para no ser identificados, se apoderaron de objetos de valor propiedad de la familia, esposaron y encapucharon a Adolfo FERRARO y Ramón Pedro FERRARO, y se los llevaron en un camión del Ejército.
Adolfo Ferraro  y Ramón Pedro Ferrari fueron mantenidos cautivos en condiciones inhumanas en alguno de los centros clandestinos de detención que funcionó en la Guarnición Militar de Campo de Mayo, donde se los torturó con corriente eléctrica y mediante mordeduras de perros. Después de aproximadamente veinte días fueron trasladados a otro centro clandestino de detención, fuera de la Zona de Defensa IV conocido como “el Atlético” desde el que fueron liberados frente al puerto de la Ciudad de Buenos Aires</t>
  </si>
  <si>
    <t>Ernesto Emilio Ferre Cardozo, apodado “el chino o Fernando”,  fue privado de su libertad el 28 de febrero de 1980. El nombrado reingresó a la República Argentina en febrero de 1980 proveniente de Madrid, Reino de España, en el marco de la Contraofensiva Montonera. Dentro del plan sistemático de detención y exterminio instaurado en el último proceso cívico militar, durante su cautiverio padeció tormentos y finalmente se le quitó la vida. Su cuerpo fue ocultado de forma tal que a la fecha aún no ha sido hallado.</t>
  </si>
  <si>
    <t>Fue privada ilegítimamente de su libertad en el mes de abril de 1976 por un grupo de personas vestidas de civil fuertemente armadas, en los consultorios médicos del Sindicato Obrero Industria del Pescado. Atada y “tabicada”, fue inmediatamente conducida a la Seccional Quinta donde fue brutalmente torturada y accedida carnalmente por la fuerza, para ser llevada luego a la Seccional Cuarta de Mar del Plata. De allí fue, al menos en dos ocasiones, de noche, atada y encapuchada a la “La Cueva”. En la primera sólo pasó una noche, en la segunda estuvo tres días, siempre fue interrogada por su militancia en el colegio secundario y debió padecer la tortura que implicaba estar en el lugar en condiciones infrahumanas. Concluida su estadía en en la Cueva, fue  devuelta a la Seccional Cuarta, pasó después por otras cárceles , y obtuvo finalmente su libertad en el mes de junio de 1979.</t>
  </si>
  <si>
    <t>Fue detenido y llevaron a la Base Naval, donde estuvo 30 días, después lo llevaron a la ESIM (Escuela de Suobficiales de Infantería de Marina) por 60 días mas. Encontrándose retenido en dicha base, el Sr. Ferrecio sufrió múltiples amenazas a su vida, simulacros de fusilamiento y otros ataques psicológicos.
Además sufrió maltratos físicos durante los interrogatorios a los que fuera sometido, siendo obligado a permanecer con la capucha colocada durante su detención.  Posteriormente fue alojado en distintas dependencias policiales y penitenciarias hasta que recupero la libertad en noviembre de 1977.</t>
  </si>
  <si>
    <t>Estaba casado con María Isabel Luque con quien tuvo un hijo al cual llamaron también, Marcos Eduardo. Vivían en Córdoba pero debido a la persecución que sufrían se vieron obligados, en noviembre del 1976, a mudarse a Buenos Aires. Allí, se instalaron en la casa de un primo. En el año 1977, al enterarse que habían secuestrado a varios miembros de su familia y los buscaba el Ejercito, se mudaron. Al tiempo se enteró que, poco después de que se fueron, había llegado el Ejército a buscarlos y que, al no encontrarlos, la patota secuestró a su primo. Posteriormente, se instalaron en una casa ubicada en calle Oyuelas al 2333, en Lanús Este.
El 23 de febrero de 1978, Marcos le dijo a María y a la madre de ella, María Cecilia Torre de Luque,  que tenía una “cita” y que si no retornaba en un determinado tiempo se debían ir devuelta a Córdoba, de donde era la familia de su esposa. Aquel día, Marcos salió de dicho domicilio y no volvió. Como consecuencia, María y su madre se fueron, pero retornaron dos días después, encontrando que había gente del Ejército esperando adentro, portando armas largas. Bajo esas circunstancias, María que estaba con su hijo, que tenía tan solo un año de edad, lo entregó a su abuela, y se tomó una pastilla de cianuro pero los de la patota le hicieron un salvataje, evitando que muera.  Por relatos posteriores de la madre de María se supo que en uno de los autos que los vinieron a buscar estaba Marcos Eduardo. Luego le informaron que habían salvado a su hija pero que quedaría “detenida”.  Desde ese momento, no se supo más ni de Marcos ni de María.
Muchos años después, su hijo también llamado Marcos Eduardo, empezó a investigar y hacer averiguaciones. Supo que sus padres estuvieron en el centro clandestino conocido como “El Vesubio”. También se enteró que cuando lo detuvieron a su padre le habían pegado un balazo en un brazo y que,  lo operaron y le pusieron una prótesis. A su vez, Cecilia Ayerdi, Jorge Watts, Cecilia Vázquez, un muchacho “Daniel”, y Néstor Cendón, nombraron a su padre, Marcos Eduardo Ferreyra, como cautivo en el Vesubio, y relataron que tenía el sobrenombre  de “Federico”, quien estaba suelto pero con grilletes y se dedicaba a hacer la limpieza y quehaceres dentro del lugar.  Se encuentra probado que Marcos Eduardo Ferreyra fue privado ilegítimamente de su libertad y conducido al Centro Clandestino de Detención “El Vesubio”, donde fue sometido a tormentos, permaneciendo en dicho lugar al menos desde el mes de julio de 1978 y hasta el 11 de octubre de dicho año. Al día de la fecha permanece desaparecido.</t>
  </si>
  <si>
    <t>Fue privada ilegalmente de su libertad el 28 de octubre de 1976, cuando un camión perteneciente a la Marina la interceptó en la calle Hipólito Irigoyen entre las calles San Martín y Luro de la ciudad de Mar del Plata. Un grupo de personas que descendió del mismo para llevarla encapuchada junto a unos compañeros del Partido Socialista de los Trabajadores a la Base Naval de Mar del Plata.
Una vez allí debió soportar todo tipo de torturas, amenazas y persecuciones psíquicas, físicas y sexuales, permaneciendo casi todo el tiempo encapuchada.
Actualmente Elena Alicia Ferreiro permanece desaparecida.</t>
  </si>
  <si>
    <t>La víctima fue privada ilegalmente de su libertad en noviembre de 1976 en la ciudad de Neuquén y trasladado posteriormente al centro clandestino de detención “La Escuelita” de Bahía Blanca donde fue sometido a severidades y tormentos, siendo identificado allí por última vez el día 06 de enero de 1977. Desde entonces permanece desaparecido.</t>
  </si>
  <si>
    <t>El día 22 de abril de 1976 Raúl Ángel Ferreyra fuera privado de su libertad en el local sindical sito en calle Corro 269 de la ciudad de Córdoba.</t>
  </si>
  <si>
    <t>Se tiene por acreditado que el 19 de marzo de 1976 aproximadamente a las 2:30 horas de la madrugada, Armando Fertitta fue secuestrado por personal del Ejército Argentino – en virtud de sus gestiones realizadas respecto de otros detenidos ejerciendo su profesión de abogado-, los que sin exhibir orden de detención o allanamiento y encontrándose fuertemente armados, irrumpieron en su domicilio sito en la calle Matheu nro. 2.730 de la ciudad de Mar del Plata.
Posteriormente, lo subieron a un vehículo y previo paso por distintos lugares donde detuvieron a otras personas, fue alojado en la Comisaría Cuarta de la Policía de la ciudad de Mar del Plata, en un primer momento en un calabozo individual y luego en uno de mayores dimensiones en el que se encontraban varios detenidos.
Finalmente, permaneció en La Cueva hasta el 26 de marzo de 1.976, momento en que fue trasladado vía aérea hasta la cárcel de Sierra Chica, recuperando la libertad a fines del mes de octubre de 1976.</t>
  </si>
  <si>
    <t>El 2 de diciembre de 1976, Liliana Feuillet de Salami, fue privada de su libertad en la calle Juan Ario Luna 502 de San Lorenzo, Provincia de Santa Fe, por personas de civil que dependían operacionalmente del Ejército Argentino.</t>
  </si>
  <si>
    <t>Entre la medianoche del día 11 de febrero de 1976 y la madrugada del día 12, un grupo de personas armadas pertenecientes a la CNU, con reparto de roles y funciones, irrumpieron el domicilio de Roberto Fiandor, ubicado en la calle 7 n° 115, entre 34 y 35 de La Plata, y tras reducirlo mediante el empleo de fuerza, lo ubicaron dentro del baúl de un automóvil marca Torino Blanco, desde allí se dirigieron a la casa del dirigente gremial Domínguez, a quien colocaron a la fuerza, en el asiento trasero del rodado.
Tras ello los atacantes, con ambas víctimas dentro del vehículo, se dirigieron hacia la localidad de Magdalena; en el acceso a esa ciudad, Fiandor logró destrabar el cierre interno del baúl y se tiró a la ruta sufriendo algunas heridas, para luego ser socorrido por lugareños.</t>
  </si>
  <si>
    <t>El 4 de diciembre de 1977, Graciela Alicia Fidalgo fue privada de su libertad en la vía pública, en Capital Federal.</t>
  </si>
  <si>
    <t>El secuestro de Figueredo ocurrió el 5 de diciembre de 1977 en su casa en Quilmes y luego fue trasladado al “Pozo de Quilmes”, lugar en que permaneció hasta el 8 ó 9 de diciembre de ese año. Luego fue trasladado junto a otros cautivos al Destacamento de Arana, con posterioridad fue alojado en la Comisaría 8va de esta ciudad, la cárcel de Devoto y la Unidad 9 de La Plata, desde donde fue liberado.</t>
  </si>
  <si>
    <t>Vicente Fiore fue secuestrado el 23 de septiembre de 1977, a las 20:30 horas, de su domicilio, por un grupo de personas armadas y vestidas de civil, que dijeron ser del Ejército. Josefa Galla, madre de Vicente, refirió que al momento del secuestro de su hijo había dos automóviles Ford Falcon y un Torino blanco sin identificación, que el grupo que se lo llevó estaba conformado por alrededor de 10 personas, una de ellas con uniforme de militar, que portaban armas largas y transmisores, y que interceptaron a su hijo en la vía pública cuando estaba llegando a su domicilio. A pesar de la búsqueda incesante de su familia, Vicente permanece desaparecido.</t>
  </si>
  <si>
    <t>Martín Nicolás Fiori quien era comerciante, fue privado de la libertad el día 26 de marzo de 1976 en un puesto de control vial en la localidad de Zárate, Provincia de Buenos Aires y fue trasladado a la Comisaría de esa ciudad.
Desde ese momento permaneció en cautiverio con los ojos vendados y maniatado.
Permaneció detenido en Zárate y Campana lugares donde fue torturado con picana eléctrica, fue llevado también al Buque Ara Murature donde fue golpeado y luego alojado en la Fábrica Militar de Tolueno Sintético, donde fue torturado.
Por último, fue trasladado primero a la Unidad de Villa Devoto y luego a la Unidad Penitenciaria N° 9 de La Plata, el día 24 de septiembre de 1976. Recuperó su libertad el día 11 de abril de 1977, al salir del país con destino a la República de Italia.
Fiori fue colocado a disposición del Poder Ejecutivo Nacional, mediante el Decreto PEN N° 54/76 de fecha 7 de abril de 1976. Por medio del Decreto N° 588 del 7 de marzo de 1977 se autorizó su salida del país.</t>
  </si>
  <si>
    <t>Fue secuestrado a la salida de la imprenta donde trabajaba, en la calle Pringles 450 de CABA, frente a un compañero de trabajo de nombre Juan, lo cual fue denunciado por su hermano Miguel Ángel Fleitas. Fue llevado al CCD El Vesubio y al día de hoy permanece en calidad de desaparecido.</t>
  </si>
  <si>
    <t>En esa noche personas de civil armadas allanaron su vivienda de la calle Brasil 3485 de Valentín Alsina y secuestraron a Mabel. Fue llevada a El Vesubio, torturada y finalmente fue liberada.</t>
  </si>
  <si>
    <t>Luis Alberto Fleitas fue privado ilegalmente de su libertad el día 22 de septiembre de 1980 en el aeropuerto de Mendoza y luego trasladado al Centro Clandestino de Detención y Exterminio de Campo de Mayo  Como parte del plan sistemático de detención y exterminio instaurado en el último proceso cívico militar, fue interrogado bajo tormentos y posteriormente le causaron la muerte. Su cuerpo fue ocultado de forma tal que a la fecha aún no ha sido hallado</t>
  </si>
  <si>
    <t>Máximo Remigio Fleitas y su cónyuge Zulema Iglesias fueron privados de su libertad en la madrugada del 12 de abril de 1977, en circunstancias en que irrumpió violentamente en su domicilio, sito en calle Magallanes nro. 10.450 de esta ciudad, un grupo de personas vestidas con camperas verdes, algunas de ellas encapuchadas, y portando armas largas, quienes luego de vendarles los ojos los subieron a un vehículo y los condujeron hacia el Centro Clandestino de Detención “La Cueva”, donde fueron vistos por última vez con vida aproximadamente el día 27 de abril del mismo año. En la actualidad, las víctimas se encuentran en calidad de desaparecidas.</t>
  </si>
  <si>
    <t>Catalina y su esposo Carlos Araya fueron privados de la libertad en circunstancias que no han podido establecerse fehacientemente, pero con seguridad antes del mes de junio de 1977. Se acreditó que los nombrados fueron mantenidos en cautiverio, en condiciones inhumanas y bajo tormentos, en el centro clandestino de detención que funcionó en la guarnición militar de Campo de Mayo. Finalmente, se acreditó que, encontrándose todavía privados de la libertad a Carlos María Araya y Catalina Fleming se les quitó la vida y que sus restos mortales han sido ocultados de modo tal que no fueron encontrados hasta la fecha del presente pronunciamiento.</t>
  </si>
  <si>
    <t>Fleury era un ciudadano de origen inglés, casado en Argentina, trabajador en Fiat y sindicalista. Alrededor de las 2am, Fleury y su esposa volvían de una cena entre amigos (donde discutieron la posibilidad de exiliarse) y, al llegar al hospedaje, fueron detenidos por un grupo de personas que habian ingresando identificandose como policias y militares. Llevados a Cuatrerismo, continuan desaparecidos.</t>
  </si>
  <si>
    <t>Alejandro Luis Pérez Catán y su esposa María Victorina Flores fueron privados de la libertad el día 31 de julio de 1976, a las 23 hs., al ingresar a su vivienda localizada en Avenida Independencia N°619, departamento 5° “B” de esta ciudad, por un grupo conformado por 6 ó 7 hombres vestidos de oscuro, que portaban armas largas y se encontraban en su interior aguardando su llegada. Los captores, sin exhibir orden que habilitara allanamiento o detención alguna, los inquirieron respecto si tenían algún documento guardado o escondido que no hubiesen encontrado, recibiendo, por parte del matrimonio, contestación negativa. Como su hija estaba dormida, se la dejaron a los porteros del edificio.
Inmediatamente, ambos fueron tabicados y trasladados a la edificación correspondiente a la Agrupación Buzos Tácticos, emplazada en la Base Naval de Mar del Plata.
Allí, debieron padecer severos tormentos, incluyendo interrogatorios y el uso de la picana eléctrica.
A principios o mediados de septiembre, fueron trasladados a la ESIM, donde permanecieron cautivos aproximadamente por un lapso de 15 días, sufriendo permanentemente torturas físicas y psicológicas.
Más tarde fueron alojados en el interior de un barco en Puerto Belgrano, continuando su derrotero en diversas unidades penales. Recobrada su libertad, y haciendo uso de la opción de salir del país, se dirigieron a España.</t>
  </si>
  <si>
    <t>El día 7/09/1977 un grupo de aproximadamente 10 personas, algunas vestidas de civil y otras con uniforme, que ingresaron a la vivienda y capturaron a la víctima llevándola amordazada y con las manos atadas.</t>
  </si>
  <si>
    <t>Cerca de la 1 una patota de civil y fuertemente armada ingresó a la casa de la familia Flores, ubicada en la calle Tucumán 911, de José Mármol, partido de Almirante Brown.
Una vez dentro de la vivienda, interrogaron a sus ocupantes, saquearon y luego se llevaron secuestrado a Nelson del Carmen.
Fue trasladado al Vesubio, y hasta el día de hoy se encuentra desaparecido.</t>
  </si>
  <si>
    <t>Carmen Floriani fue privada ilegalmente de la libertad, al salir de su trabajo en “Caja de Ahorro”, momento en que 2 personas vestidas de civil le preguntaron su nombre y al identificarse la agarraron de los brazos y la introdujeron en un automóvil donde fue vendada con una bufanda. Le dijeron que su detención se debía al robo de joyas de una casa de familia donde supuestamente trabajaba. Al negar tal accionar le dijeron que sería conducida a una Comisaría y de comprobarse su inocencia respecto del hecho sería liberada.  Carmen fue llevada al ccd Mansión Seré donde fue torturada. Recuperó su libertad a la 1 de la mañana del día 14 de junio de 1977</t>
  </si>
  <si>
    <t>El día 16 de septiembre de 1977, en horas de la madrugada, Rubén Argentino Villeres y Graciela Noemí Folini fueron privados ilegítimamente de la libertad en el domicilio sito en calle calle Belgrano nro. 1572 de la ciudad de Olavarría en el que habitaban junto a su hijo menor de edad Juan Pablo, Argentino Jesús Villeres y Pura Leopolda Puente de Villeres.  El procedimiento que culminó con el secuestro del matrimonio fue realizado por un grupo numeroso de personas armadas, algunas vestidas de civil otros uniformados, que se identificó como perteneciente al ejército. El niño fue dejado en la vivienda al cuidado de sus abuelos.
Rubén Argentino y Graciela Noemí fueron llevados a la Brigada de Investigaciones de Las Flores donde los torturaron y permanecieron en cautiverio por algunos días.  A fines de septiembre el matrimonio fue trasladado a la Brigada de Investigaciones de La Plata. Ambos al día de la fecha permanecen desaparecidos.</t>
  </si>
  <si>
    <t>El 8 de diciembre de 1977, en horas de la tarde, Julio José Fondevilla fue privado de su libertad por personas de civil que se identificaron como policías, mientras se encontraba reunido en el atrio de la Iglesia de la Santa Cruz, con otros familiares de “desaparecidos”.</t>
  </si>
  <si>
    <t>Ana María Fontana Moreno, fue privada de su libertad el día 14 de septiembre de 1977 y trasladada a la Brigada de Investigaciones de San Justo, donde fue interrogada y liberada a las pocas horas en un barrio cercano al suyo.</t>
  </si>
  <si>
    <t>Fue privado ilegítimamente de su libertad el día 11 de mayo de 1978, luego de lo cual fue trasladado al Centro Clandestino de Detención “El Vesubio”, donde fue sometido a tormentos, permaneciendo hasta el día 23 de junio de ese año. A partir de entonces, fue trasladado por diversas dependencias militares y penitenciarias siendo sometido a un consejo de guerra, el cual dispuso su sobreseimiento y su libertad el día 23 de marzo de 1979.</t>
  </si>
  <si>
    <t>Adolfo Nelson Fontanella fue privado de su libertad el día 23 de noviembre de 1978 en la localidad de Moreno, Provincia de Buenos Aires, por un grupo armado.</t>
  </si>
  <si>
    <t>Estuvo privado de su libertad desde el día 8 de octubre de 1976 hasta el 24 de marzo de 1977. Durante este período estuvo cautivo los primeros 15 días en la Comisaría de Lobería, luego en Investigaciones de La Plata, Comisaría Octava de la misma ciudad, y Arana.</t>
  </si>
  <si>
    <t>Norma fue secuestrada y trasladada al Centro Clandestino de Detención “La Cacha” y luego ella fue trasladada a la comisaria 8 ª de La Plata. El 21/01/1978 en un fusilamiento a cautivos Norma es asesinada en Ruta Provincial Nº 6 y Avenida 44 (Ruta Prov. Nº 215) en la localidad de Abasto en La Plata.</t>
  </si>
  <si>
    <t>Pablo fue encontrado muerto en el inmueble sito en calle Catriel N° 321 de la localidad de Bahía Blanca, como abatidas en un enfrentamiento fraguado por el ejército.
El tribunal  resolvió que fueron ultimados, montándose luego un operativo para encubrir sus muertes, en el marco de una operación sicológica que también involucró la utilización de medios de comunicación.</t>
  </si>
  <si>
    <t>Nélida y sus cinco hijos fueron secuestrados ese día, el 18 de febrero de 1977, en horas de la mañana, cuando se encontraban a bordo de un avión de Aerolíneas Argentinas, vuelo 284, con destino a Caracas-Venezuela, cuando estaba por despegar en el Aeropuerto Internacional de Ezeiza, aeropuerto que estaba bajo el mando del comodoro Atalivia Inocencio Fernández.  Estuvieron privados de su libertad durante 7 días hasta ser liberados, excepto por Nélida que al día de hoy sigue desaparecida.</t>
  </si>
  <si>
    <t>Claudio fue privado de su libertad el día 25 de marzo de 1977 mientras se encontraba cumpliendo el Servicio Militar Obligatorio, desempeñándose como soldado en el Regimiento 2 de Córdoba, primeramente fue alojado en CCD denominado La Perla, donde permaneció 16 días, luego fue trasladado en avión a la Ciudad de Buenos Aires, siendo por un día alojado en un lugar que no se pudo precisar; aproximadamente el 12 de abril de 1977 fue trasladado al CCD La Cacha en la ciudad de La Plata donde permaneció tres meses, suponiéndose que el 12 de julio de 1977, lo volvieron a trasladar a la ciudad de Córdoba, para luego ser liberado.</t>
  </si>
  <si>
    <t>Hugo Daniel Fortunato fue privado de su libertad el 21 de abril de 1976 por un grupo armado de personas, en su doinicilio sito en la calle Muñoz 1144 de la localidad bonaerense de San Miguel.</t>
  </si>
  <si>
    <t>Sus padres, Inés Ortega y Rubén Leonardo Fossatti, permanecían ilegítimamente detenidos en la comisaria 5ta de La Plata, tras haber sido detenidos el 21 de enero de ese año en la localidad Quilmes.
 El 11 de agosto de 2005, tras realizarse un análisis de ADN con muestras de información genética obtenidas de tres familiares de Inés Beatriz Ortega (padre, madre y hermana) y una de Rubén Leonardo Fossatti (hermana), Leonardo pudo finalmente conocer su verdadera identidad y comenzar a reconstruir su historia.</t>
  </si>
  <si>
    <t>Fue secuestrado 21 de enero de 1977 en la localidad de Quilmes junto a su esposa, Inés Ortega de Fossatti. Asimismo se probó que la víctima estuvo privada ilegítimamente de la libertad en la Comisaría Quinta de La Plata, por un período que no se pudo precisar pero que comprende desde su detención -21 de enero de 1977- en algún momento comprendido el 27 de abril de 1977. Sin perjuicio de ello cabe resaltar que la víctima permanece desaparecida.</t>
  </si>
  <si>
    <t>Fue secuestrado el día 23 de febrero de 1977 desde el consultorio odontológico ubicado en calle 33 No 1496 e/24 y 25 de La Plata.
 Con posterioridad a su secuestro, entre el 10 ó 12 de marzo de 1977 fue llevado al centro clandestino que funcionó en la Comisaría 5ta de La Plata, lugar donde permaneció privado de su libertad, en condiciones infrahumanas hasta el mes de enero de 1978, habiéndose hallado sus cuerpos sin vida en la costa del Partido de General Lavalle, provincia de Buenos Aires, entre el 16 y 18 de diciembre del año 1978. Sus restos fueron inhumados como NN en el Cementerio Municipal de General Lavalle.</t>
  </si>
  <si>
    <t>Fue privado ilegalmente de su libertad mientras trabajaba  en el Hospital Posadas. Fue trasladado a un sitio no identificado y luego la Comisaría de Castelar y durante su cautiverio se le impusieron varios tormentos.  Permanece desaparecido.</t>
  </si>
  <si>
    <t>Gustavo Ernesto Fraire Laporte fue privado de su libertad el 6 de diciembre de 1977, en el inmueble ubicado en la calle Juncal 1771, 6º piso dto. 15, de esta Capital, por miembros del Ejército Argentino.</t>
  </si>
  <si>
    <t>El día 23 de noviembre de 1974, ella, su hija María Laura Stirnemann, de 4 años, su cuñado,  Juan José Stirnemann, de 30 años, Mercedes Le Bozec y su hijo, Homero Mujica Le  Bozec, de 1 año, decidieron ir a dar un paseo. En esa oportunidad, fueron  interceptados en la vía pública por personas uniformadas, y, posteriormente,  trasladados en un móvil policial a la Comisaría 1ra. de Quilmes.
 Posteriormente fueron luego trasladados en un camión cerrado a la ex Brigada de Banfield, en donde permanecieron alojados en calabozos individuales y, a los diez  días, aproximadamente, fueron puestos a disposición de la justicia federal de La Plata.
 Laura se encontraba embarazada y tuvo a su hija Silvina el 27 de abril de 1975 en el Policlínico de La Plata, encadenada a una camilla. Con posterioridad a ello, Laura y su hija recién nacida fueron trasladadas al pabellón de madres de la unidad carcelaria de Olmos. En el traslado a la cárcel de Devoto, le quitaron a Silvina, y se la entregaron a la familia materna Fue liberada en el año 1981, y en el mes de febrero se exilió en Francia, para reencontrarse con sus hijas recién en abril de 1982.</t>
  </si>
  <si>
    <t>Fue secuestrada a las cinco de la madrugada aproximadamente, mientras se encontraba en su domicilio. Fue torturada conjuntamente con su hermano Eduardo en presencia de su padre, que luego fue liberado. No se volvió a tener noticias de su paradero.</t>
  </si>
  <si>
    <t>fue privado ilegalmente de su libertad el 17 de febrero de 1977, a las doce y media de la noche aproximadamente, mientras se encontraba en su domicilio, sito en la calle Directorio 3399 de esta ciudad. De allí fue trasladado al cdc ―Atlético‖, donde fue sometido a tormentos. Fue liberado horas más tarde.</t>
  </si>
  <si>
    <t>un grupo de personas vestidas de civil y armadas, que dijeron ser de la Policía Federal, ingresaron a su hogar. Sin ejercer violencia (Según testimonio de la madre de Ricardo Frank), lo encierran a Ricardo en su dormitorio y al rato se lo llevan del domicilio. Continúa desaparecidos. Se fueron, luego volvieron por su padre Sergio Martínez, también desaparecido.</t>
  </si>
  <si>
    <t>La victima relata que luego de ser privado de su libertad en su domicilio, lo hicieron subir a un auto y al llegar al  vesubio lo hicieron ingresar directamente a la sala de torturas, donde fue ubicado junto a otros conocidos de la militancia contra una pared, debiendo permanecer con los brazos y las piernas abiertas mientras era golpeado. Señaló que primero torturaron a otros compañeros y que luego fue su turno. Precisó que lo interrogó una persona a quien le decían “El francés”, quien le pegaba constantemente con una fusta y un sujeto apodado “Vasco”.Finalmente, mencionó que le dijeron que lo liberarían porque era un “perejil”, pero que lo iban a seguir vigilando. Recordó que el día 24 de junio de 1978 fue obligado a ascender a una camioneta junto a otros detenidos y que los condujeron hasta un regimiento y luego a distintas unidades penitenciarias, donde quedó detenido a disposición de un consejo de guerra hasta el día 23 de marzo de 1979.</t>
  </si>
  <si>
    <t>Marta Inés fue privada de su libertad en el domicilio el 15 de septiembre de 1979 cuando un grupo de personas ingresó a su vivienda y se la llevaron, después de tenerla cautiva bajo tormentos la mataron y su cadáver fue encontrado a la orilla de la ruta en noviembre del 1979.</t>
  </si>
  <si>
    <t>el día 14 de agosto de 1976, aproximadamente a la 1:30 horas de la madrugada, Gladys Alicia Frate, fue privada ilegítimamente de su libertad, mediando violencia y amenazas, por un grupo compuesto por personal del Ejército, cuando se encontraba en un domicilio sito en la localidad de José C. Paz, Provincia de Buenos Aires, siendo trasladada, en un primer momento, a una Comisaría de San Martín, hasta que el día 23 de agosto del mismo año la condujeron al CCDT “Cuatrerismo-Brigada Güemes”, donde fue sometida a condiciones inhumanas de vida y torturas, permanecido allí cautiva al menos hasta el día 20 de septiembre de 1976, fecha en la cual Frate fue liberada.
En su declaracion, Frate, sostuvo que, en ese CCDT estuvo aproximadamente un mes, tirada en el piso, sufriendo por las bajas temperaturas registradas indicando que, una vez al día, le servían un guiso aguado, color marrón, y que a raíz de esa ingesta estuvo siempre descompuesta. Tambien sostuvo que una noche dos guardias la sacaron de su celda –describiendo a uno de ellos, como un muchacho joven, de aproximadamente 25 años, morocho de rulos, a quien apodaban “el lindo”-, la llevaron a un lugar aparte, donde había un lavabo y luego de tirársele encima, la amenazaron con violarla, pero que como ella se descompuso la devolvieron a su celda.</t>
  </si>
  <si>
    <t>Generosa Frattasi fue privada de su libertad en abril de 1977,en el interior del Hospital Iriarte de Quilmes, donde se desempeñaba como enfermera, por personas armadas, que dependían operacionalmente del Ejército Argentino.  No está probado que Generosa Frattasi hubiera recuperado su libertad.  Al respecto se carece de todo elemento de convicción.</t>
  </si>
  <si>
    <t>Juan Antonio Frega estuvo al menos dos veces detenido ilegalmente en la Unidad 9 de La Plata, en condiciones inhumanas por haber estado al menos tres veces en lo que denominaban “los chanchos”, que era una celda donde los hacían permanecer desnudos, dormir en el piso y hacer sus necesidades en un pozo.  Permaneció un mes absolutamente en forma ilegal en el pabellón 14 b.
Relató que en Unidad 9 permaneció en La Siberia, no había ningún tipo de comunicación, tenían un régimen distinto al de los demás detenidos, no tenían ningún tipo de contacto exterior, salvo cuando lo visitaban sus familiares.</t>
  </si>
  <si>
    <t>Bernardo Freibrum fue privado ilegalmente de la libertad, en horas de la madrugada, mientras se encontraba en el domicilio con su ex esposa Isabel Bretones Miras, embarazada de 7 meses, su hija de 2 años y medio, y una chica que la cuidaba. Ese día ingresó al domicilio un grupo de varios hombres quienes golpearon violentamente la puerta, se introdujeron en la casa, realizando un operativo que duró aproximadamente 45 minutos. Se llevaron libros, pertenencias personales, películas, fotos y documentos. Por su parte, lo esposaron con las manos hacia atrás, lo vendaron con la funda de una de sus almohadas, lo colocaron en el baúl de un auto y a su esposa en el de otro vehículo y se los llevaron a lo que luego supieron que era la “Mansión Seré”.</t>
  </si>
  <si>
    <t>Está acreditado que Elisabet Frers militaba en la Juventud Universitaria Católica y María Eugenia Ferrari estudiaba Bioquímica en la Universidad Nacional del Sur. Ambas mantenían una relación de amistad. Elisabet Frers fue secuestrada el 05 de febrero de 1977 en el domicilio de Pedro Pico 465 de esta ciudad mientras que María Eugenia Ferrari fue secuestrada el 26 de febrero de 1977 de su domicilio de Siches 3942 de Ingeniero White. Ambas fueron recluidas en el centro de detención clandestino “la Escuelita”, donde fueron vistas por última vez el 13 de abril de 1977, fecha en la que se las trasladó. El 21 abril de 1977 aparecieron muertas en Diagonal 73 en proximidades del Parque Alberdi en la Ciudad de La Plata. El conocimiento y acreditación acerca de los hechos que las damnificaron encuentran respaldo probatorio,  principalmente, en los testimonios de los familiares de las víctimas, que al relatar diferentes circunstancias de detención.</t>
  </si>
  <si>
    <t>Tomás era abogado y, una vez en Mar del Plata, se dedicó a la militancia sindical. Junto con su esposa, fueron secuestrados el 8 de julio de 1977 en la ciudad de Mar del Plata. Por testimonios de sobrevivientes se supo que la pareja estuvo detenida en el CCD “La Cueva”, pero esa fue la última información que se supo de él, permaneciendo hasta el día de hoy en calidad de desaparecido.</t>
  </si>
  <si>
    <t>Federico Guillermo Frías Alberga el 1º de mayo 1980. Luego de ello, el nombrado fue llevado a Campo de Mayo y posteriormente a Lima, Perú, lugar al que se lo llevó para que identificara a compañeros de que formaban parte de la Contraofensiva Montonera. En medio de un operativo integrado por efectivos militares argentinos y peruanos, el 11 de junio intentó fugarse de sus captores, siendo recapturado y herido fue trasladado a un hospital de San Antonio.De allí fue conducido a la Comisaría 21 de Perú donde fue visto junto al titular de dicha dependencia y un grupo de captores argentinos. Dentro del plan sistemático de detención y exterminio instaurado en el último proceso cívico militar, fue privado de su libertad padeció tormentos y posteriormente le quitaron la vida. Su cuerpo fue ocultado de forma tal que a la fecha aún no ha sido hallado.</t>
  </si>
  <si>
    <t>Roberto José Frigerio fue ilegítimamente privado de su libertad el día 01 de diciembre de 1976, en su domicilio sito en calle República del Líbano N° 1357 de esta ciudad, por un grupo de personas armadas vestidas de civil, que dijeron pertenecer a “Superintendencia de Seguridad Federal”, quienes luego de encapucharlo, lo trasladaron a la Base Naval de Mar del Plata. Durante su cautiverio en dicho centro clandestino de detención, debió sufrir todo tipo de amenazas y advertencias en relación a su integridad física, debió soportar simulacros de fusilamiento y fue sometido a interrogatorios durante los cuales se lo torturó aplicándole descargas con picana eléctrica.
Actualmente Roberto Frigerio permanece desaparecido.</t>
  </si>
  <si>
    <t>Un grupo de personas vestidas de civil, que dijeron pertenecer a las fuerzas combinadas, se presento en el domicilio de Rosa Ana Frigerio, sito en calle Olavarría 4521 de Mar del Plata, y procedió a detenerla sin exhibir orden alguna, trasladándola en ambulancia –dado que la joven se encontraba enyesada desde el pecho hasta las rodillas, como consecuencia de una reciente cirugía de columna– a la Base Naval de Mar del Plata, lugar en el que permaneció privada ilegítimamente de su libertad hasta que se produjo su homicidio a manos de las fuerzas armadas, el día 08 de marzo de 1977</t>
  </si>
  <si>
    <t>Rubén  Matildo Frutos fue privado ilegítimamente de su libertad, entre los días 6 u 8 del mes de septiembre de 1976, cuando salía de una confitería en la ciudad de Campana, provincia de Buenos Aires, fue subido a la fuerza a una automóvil y que a partir de entonces sus familiares no tuvieron nunca más noticias de él.</t>
  </si>
  <si>
    <t>Amílcar Severo Fuentes, militante de la Unión de Estudiantes Secundarios -UES-, fue secuestrado el 26 de octubre de 1976 del domicilio de sus padres ubicado en la localidad de Claraz, partido de Necochea, por miembros de las fuerzas de seguridad quienes, luego de introducirlo en un camión militar, partieron con rumbo desconocido. La víctima permaneció detenida en condiciones inhumanas de encierro hasta fines de diciembre de 1976 cuando, encontrándose en completó estado de indefensión, sus captores le dieron muerte, para luego informar que su deceso había acontecido el día 31 de diciembre de ese año en un enfrentamiento con las fuerzas de seguridad.  Sus restos póstumos fueron hallados en el mes de marzo de 1985, inhumados en una fosa común en el Cementerio de la localidad de Boulogne, Provincia de Buenos Aires.</t>
  </si>
  <si>
    <t>Daniel fue secuestrado el 28 de marzo de 1976, aproximadamente a las 9 de la noche, un grupo de personas armadas vistiendo uniforme militar ingresó al “Hotel España” ubicado en la calle Mitre nro. 56 de la localidad de Lobería, donde residía Daniel Carlos Fuentes al que retiraron esposado, obligándolo a subir a un camión que aguardaba en las inmediaciones, para trasladarlo a la comisaría local, y desde allí a la ciudad de Necochea; primero a una comisaría cercana a la playa en la cual fue torturado interrogándosele por personas de Necochea y sus actividades, lo que desconocía, y al otro día a la seccional 1ra. de la misma ciudad, deteniéndose el transporte en el camino para realizarse un simulacro de fusilamiento. A la mañana siguiente nuevamente lo hacen subir, esposado a otra persona –Oscar Aramburu, también detenido-, a un camión llevándolos a la Seccional Cuarta de la ciudad de Mar del Plata donde fueron alojados en una misma celda para después, a los días, instalarlos en una más amplia, en la cual convivían varias personas, permaneciendo allí hasta que recuperó su libertad el 3 de junio de 1976, retornando a Lobería.</t>
  </si>
  <si>
    <t>Ilda Haydee Fuentes, madre de 6 hijos, fue detenida y posteriormente secuestrada el 25 de agosto de 1976, cuando al finalizar su jornada laboral, en la guardería donde trabajaba, un hombre se identificó ante ella afirmando ser policía y le solicitó su documento y su pasaporte. Y, al indicarle que no portaba con ella dicha documentación, se la subió a un auto, se la arrojo en el asiento trasero del mismo sobre uno de los captores, le vendaron sus ojos y la llevaron, finalmente, a su domicilio.
Aunque, minutos después, la trasladarían a una especie de comisaría y la dejarían cautiva en un calabozo durante horas.
 Conforme a la declaración realizada por la victima, luego de haber permanecido encerrada en ese calabozo, fue trasladada en una camioneta hacia Arana. Lugar donde fue sometida a interrogatorios y torturas, y permaneció cautiva hasta el 23 de septiembre del 76. Ya que, posterior a ello, se la trasladó junto a otro de personas al CDD Pozo de Quilmes.
 Ilda permaneció encerrada en Pozo de Quilmes hasta el 5 de octubre de ese año, cuando decidieron finalmente cargarla en un vehículo y dejarla en libertad en la zona fabril de Avellaneda. Pero, pese a su liberación, se vio obligada a exiliarse del país por las amenazas y el control que pesaba contra ella.</t>
  </si>
  <si>
    <t>Alberto Fuenzalida fue privado ilegalmente de la libertad en su domicilio, en presencia de su familia, esposa y sus 4 hijos. Alberto fue trasladado desde Rosario a Buenos Aires en avión, permaneció en la “Mansión Seré” y en una Comisaría de Morón. Allí fue torturado y luego liberado en el mes de diciembre de 1977.</t>
  </si>
  <si>
    <t>El 18 de noviembre de 1978, Enrique Mario Fukman, fue privado de su libertad en la vía pública, por personas armadas, de civil, que lo introdujeron en un automóvil.</t>
  </si>
  <si>
    <t>Abel, como era conocido Fuks Cuschnir José Abel, fue secuestrado en plena vía publica el día 2 de septiembre del año 1976.
 Según la declaración realizada por Zurbano, un ex compañero de militancia, Abel y el, junto a otro grupo de jóvenes, militaban a favor de la lucha encabezada por los empleados de la destilería de YPF, quienes exigían la mejora de su condición laboral.  El día previo al secuestro, su grupo había sido visto e identificado en la estación de tren repartiendo volantes. Razón por la cual Abel seria secuestrado en la vía publica, el día 2 de septiembre, junto a su compañera Gabriela B. Torrano, el resto del grupo perseguido y, finalmente, otro de ellos, Alejandro, tambien secuestrado de su domicilio.
 Al día de la fecha los tres jóvenes militantes continúan desaparecidos. Y solo se sabe, gracias a la declaración realizada por otra victima, que tales estuvieron en cautiverio en los CCD de Arana y del Pozo de Quilmes, por un corto periodo de días, siendo este ultimo centro de detención donde se los vio con vida.</t>
  </si>
  <si>
    <t>Fue secuestrado en la madrugada del 18 de agosto de 1978  y luego trasladado al Vesubio, donde fue privado ilegítimamente de su libertad; permaneciendo en tal condición por 23 días.</t>
  </si>
  <si>
    <t>Juan Carlos Fund, de 22 años de edad, era un joven operario de la fabrica metalúrgica Faraday S.A. ubicada en Quilmes. Compartía vivienda con su mama y con su hermana, y estudiaba para ser maestro mayor de obra.
 Horas previas a su secuestro, el día  26 de octubre de 1976, un grupo armado vestidos de civiles, que afirmaban pertenecer a la Brigada de Investigación de Quilmes, se presento en la fabrica donde Juan Carlos trabajaba y solicito información suya. Pero al no encontrarlo, ya que se hallaba enfermo y no había asistido, se dispuso horas despues a concluir el secuestro de la victima en su domicilio.
Su hermana y su madre presenciaron el feroz hecho.
 Conforme al relato de testigos y a las declaraciones realizadas por su hermana, se sabe que el joven estuvo cautivo en los CCDs conocidos como los Plátanos y Pozo de Quilmes, y que fue sometido periódicamente a torturas.
Al día de la fecha, la victima permanece desaparecida.</t>
  </si>
  <si>
    <t>Gabriela Beatriz Funes y su marido, Ricardo Hugo Peidró, fueron detenidos ilegalmente de su domicilio, situado en la localidad de Lanús provincia de Buenos Aires, en la noche del 10 de mayo de 1977 por un grupo de personas armadas, vestidas de civil, quienes los condujeron al “Club Atlético”, donde permanecieron cautivos clandestinamente y fueron sometidos a tormentos físicos.
Gabriela fue liberada dos días después.</t>
  </si>
  <si>
    <t>Durante el mes de abril de 1976 fue detenido ilegalmente en lugar no determinado, por personas desconocidas, León Funes habiendo sido alojado en la Seccional Cuarta de policía de Mar del Plata y posteriormente lo llevaron al GADA 601, recuperando su libertad el 13 de agosto de dicho año.</t>
  </si>
  <si>
    <t>Maria de las Mercedes Funes de 24 años estudiante de Trabajo Social en la Universidad Católica fue detenida  junto a su esposo Gabriel Maria Estevez  de 25 años, militante de la JUP en la Facultad de Agronomía de la Universidad de Buenos Aires.   El 22 de agosto de 1977 Mercedes y Gabriel se encontraban en la casa de este, en Haedo cuando un grupo de 4 o 5 hombres vestidos de civil y fuertemente armados. Mercedes y Gabriel fueron llevados a la Brigada de San Justo y de allí al “Pozo de Banfield” . Actualmente se encuentran desaparecidos , tampoco se conoce si el embarazo llego a termino.</t>
  </si>
  <si>
    <t>El 24 de marzo de 1976, golpearon la ventana un grupo de militares, abrió su hija Sonia Sandra Furia, estaban buscando a su padre quien era consejero de la Caja de Crédito Bahiense.
La victima estuvo cautiva en el Batallón de Comunicaciones N° 181, donde permaneció hasta el 21 de abril de 1976 hasta que fue liberado.
Los testigos afirman que no fue maltratado ni victima de violencia física.</t>
  </si>
  <si>
    <t>En la madrugada del 19 de agosto de 1976, aproximadamente a las 2.40 horas, un grupo de 6, 7 u 8 personas irrumpieron en su casa, revolvieron todo, le robaron, le pidieron el documento y la llevaron detenida.</t>
  </si>
  <si>
    <t>Laura Futulis fue privada ilegalmente de su libertad junto a  su esposo Miguel Eduardo Rodriguez en el centro clandestino de detención que funcionó en la Brigada de Investigaciones de San Justo durante un período aún incierto, pero necesariamente comprendido entre el 6 de julio de 1977, fecha en que fueron secuestradas, y mediados de septiembre del mismo año, cuando fueron trasladadas al “Pozo de Banfield”.</t>
  </si>
  <si>
    <t>El 26 de marzo, personal de la misma fuerza efectuó el secuestro de Miguel Ángel Fuxman, una vez que arribó a su puesto de trabajo, y lo condujo en vehículo a la sede de la prefectura ubicada en ingeniero White (Prefectura Bahía Blanca). De la misma forma que sus compañeros de trabajo, fue trasladado en un vehículo del Ejército al Batallón de Comunicaciones N° 181, donde fue alojado en la misma cuadra.</t>
  </si>
  <si>
    <t>Mientras participaba de un torneo de fútbol, fue sacado del lugar con un auto y se dirigieron a Monte Varela, en donde le preguntaron por su militancia y le señalaron que al día siguiente debía concurrir a una dirección a efectos de solucionar un tema de documentación amenazándolo con detenerlo la próxima vez que lo encontraran.  Al día siguiente fue, lo sometieron a un interrogatorio y cuando informo que el último lugar donde había revistado en el servicio militar era la ESIM, en el Faro, resolvieron llevarlo a ese establecimiento. Allí no quisieron recibirlo por lo cual se dirigieron a la Base Naval donde fue ingresaron en un calabozo. Fue golpeado y recibió sesiones de tortura por los militares. Posteriormente, lo trasladaron a Buenos Aires , a una prisión en Antártida Argentina 643, en la cual permaneció 15 o 20 días, donde estaba a cargo de la Armada y luego lo incorporaron a prisión preventiva rigurosa.  En un momento decidió lastimarse debido a las condiciones inhumanas que sufría. Como consecuencia de ello lo trasladaron al Hospital Naval, donde estuvo internado 2 días, para luego reingresarlo al primer calabozo donde había estado detenido, con posterior traslado al Edificio Libertad; allí le explicaron que lo iban a enviar a su domicilio con custodia. Permaneció entonces 25 o 30 días en Mar del Plata, y en junio lo trasladaron a un barco que estaba en Puerto Belgrano. Al mes aproximadamente de estar allí lo llevaron a un calabozo que estaba en el cuartel base. A fin de año, comenzaron a otorgarle salidas esporádicas a Mar del Plata y, finalmente, el 17 de febrero de 1978, le concedieron la libertad.</t>
  </si>
  <si>
    <t>Emilia Susana Gaggero, de alias “Laura”, LE nro. 4.492.773, nació el 9 de marzo de 1943, en Paraná, provincia de Entre Ríos, y era hija de Luis Yolando Gaggero y Susana Emilia Pérez. Tenía 33 años al momento de los hechos, vivía en la Ciudad Autónoma de Buenos Aires y era psicóloga. Estaba casada con Luis Enrique Pujals, quien fue secuestrado y desaparecido el 17 de septiembre de 1971. Tuvieron un hijo llamado Enrique Pujals.
el 29 de marzo de 1976 Emilia Susana Gaggero de Pujals, María Elena Amadio, Víctor Hugo González Lemos, Ruperto Méndez, Héctor Geraldo Chávez, Nelson Agorio y Juan Santiago Mangini estaban dentro de la casa del predio La Pastoril cuando personal de civil y uniformado irrumpió en la finca y se suscitó el tiroteo.
En ese contexto, Emilia Susana Gaggero, junto con los demás integrantes, se alistó en fila y esperó para escapar en el turno que tenía asignado según el plan de fuga diagramado previamente. Esto es, el grupo “B”, pues ella pertenecía al Comité Central del partido.
Susana salió por la puerta trasera de la casa, pero escasos metros después, mientras huía, recibió un disparo que provino por detrás e impactó en su cráneo y otro en su pierna derecha, que ocasionaron su muerte.</t>
  </si>
  <si>
    <t>León Gajnaj fue privado de su libertad el día 20 de octubre de 1977, por personal dependiente del Ejército Argentino.</t>
  </si>
  <si>
    <t>Salomón Gagnaj fue privado de su libertad el día 14 de noviembre de 1977 en su domicilio sito en la calle Salguero nº814 de esta Capital, por personas que dependían operacionalmente del Ejército Argentino.</t>
  </si>
  <si>
    <t>Juan Carlos Galán el 1º de junio de 1977 fue detenido en su domicilio de calle Kennedy n° 2838 de San Justo, en presencia de su padre y esposa, por un grupo de personas vestidas de civil y fuertemente armadas, quienes luego de subirlo a un vehículo lo trasladaron hasta la Brigada de Investigaciones de San Justo, donde fue privado ilegalmente de la libertad y sometido a tormentos permaneciendo una hora allí, para luego ser trasladado a otro centro clandestino de detención.</t>
  </si>
  <si>
    <t>Carlos Fernando Galansky Koper, estuvo detenido en la Unidad 9 entre  el 27 de octubre de 1976 y el 2 de diciembre de 1978, donde sufrió torturas, tratos crueles y degradantes.</t>
  </si>
  <si>
    <t>Siendo quien encabezaba las reuniones del ERP en su localidad de Neuque, tras el secuestro de su compañera Arlene Seguel se traslado a Capital Federal sin su mujer (Berta) ni su hija. A finales de 1977, su mujer dejo de recibir noticias de él y la Policia dejo de controlar el hogar familiar. Fue llevado al Vesubio, pues sobrevivientes del lugar recuerdan compartir cautiverio.</t>
  </si>
  <si>
    <t>Fue secuestrado junto a otros dos militantes de la UES que vivían en su casa desde hacía un tiempo: un muchacho a quien reconoció como Eugenio Glovatzky y una chica de tez blanca, cabello largo y oscuro que estaba embarazada de tres meses. Al día de la fecha Julio se encuentra desaparecido. Su familia lo denunció así en el legajo Conadep 916.</t>
  </si>
  <si>
    <t>La aprehensión de Liliana Amalia Galarza por personas que dependían operacionalmente del Ejército, perpetrada el 18 de noviembre de 1976 en horas del mediodía, en las inmediaciones de la calle 44 esquina 30 o 29 de La Plata, provincia de Buenos Aires. Fue llevada a la Brigada de Investigaciones de la policía. Al día de hoy permanece en calidad de desaparecida. Al momento del secuestro, Liliana se encontraba cursando el cuarto mes de embarazo. Quedó acreditado que tuvo a su hija el 3 de abril de 1977 en la Brigada de Investigaciones de La Plata y siendo bautizada en ese lugar por el Capellán de la Policía Bonaerense Christian Von Wernich. En octubre de ese mismo año, la niña fue entregada a su familia materna en la Brigada.</t>
  </si>
  <si>
    <t>Fue privado  de su libertad en dos oportunidades la primera el 18 de marzo de 1976, por espacio de 17 dias y la segunda el 25 de abril de 1976 en su domicilio, cuando dos personas de civil armadas ingresaron a su vivienda sin orden de un juez y lo obligaron a subir a la parte trasera de una camioneta con cúpula, lo esposaron y lo ocultaron bajo una frazada y en esas condiciones lo golpearon. Manifestó que los captores también secuestraron a dos personas conocidas de la  víctima de nombre Olga Llanos y Luis Jaureguilorda Galarza quedó detenido a disposición del Poder Ejecutivo Nacional el 6 de Julio de 1976 por decreto 16/76. Luego de permanecer detenido en la Unidad nro. 3 de San Nicolás fue trasladado a la Unidad Penal Nro. 9 de La Plata, obteniendo su libertad a fines del año 1978.</t>
  </si>
  <si>
    <t>Conrado Mario Galdame fue privado de su libertad entre los días 15 y 16 de diciembre de 1978 en la Ciudad de Rosario, Provincia de Santa Fe.</t>
  </si>
  <si>
    <t>Galeano fue privado ilegítimamente de su libertad el 12 de agosto de 1977, alrededor de las 16:30 horas, en el domicilio de la calle Rómulo Noya 311 de la localidad de Zárate, provincia de Buenos Aires, por dos personas armadas, vestidas de civil, quienes exhibieron credenciales pertenecientes a alguna fuerza de seguridad y se lo llevaron con rumbo desconocido.</t>
  </si>
  <si>
    <t>Fuerte operativo realizado por las llamada “fuerza legale de seguridad” compuesta por policías y oficiales del ejército que llegaron en cuatro o cinco móviles alrededor de las 17.00 horas, procedimiento previamente al cierre de las calles adyacentes fue sacada violentamente de allí, y permaneció privada ilegalmente de su libertad y fue sometida a tormentos durante un período incierto, pero necesariamente comprendido entre la fecha de su secuestro, 13 de junio de 1977 hasta, al menos, el 8 de septiembre de 1977. Encontrándose hasta la actualidad desaparecida.</t>
  </si>
  <si>
    <t>Silvia fue secuestrada el 8 de julio de 1976. Debido a la recopilación de otros testimonios podemos señalar que estuvo cautiva en “el Infierno” en un periodo indeterminado desde el día de su secuestro hasta finales de agosto de 1976. En la denuncia efectuada en el legajo 1915 por Alberto Eduardo Cora, nos da a entender que en una de sus sesiones de tortura le informaron que habían tirado al Río de La Plata a Silvia Fernanda Gallar.</t>
  </si>
  <si>
    <t>Ha quedado acreditado que Guillermo Pedro Gallardo, quien al momento de los hechos tenía 18 años y cursaba estudios en la Escuela de Enseñanza Técnica N° 1 de Bahía Blanca, fue secuestrado en la noche del 4 de enero de 1977 mientras regresaba al domicilio donde vivía con sus padres en la calle Thompson 760 de esa ciudad. En ese momento un grupo de personas vestidas de civil descendieron de dos vehículos portando armas e identificándose como integrantes de la Policía Federal Argentina, y obligaron a Guillermo a subirse a uno de los vehículos, lo vendaron y trasladaron a “La Escuelita”.
Una vez que ingresaron al centro clandestino, le retuvieron sus documentos personales y lo interrogaron sobre su participación en “la guerra”. Ante sus respuestas negativas, fue conducido a otra habitación donde permaneció tirado en el piso, y al solicitar orinar, fue salvajemente golpeado en todo el cuerpo por los guardias. Posteriormente, fue sometido a la práctica denominada “ruleta rusa”, siéndole gatillada un arma por distintas partes de su cuerpo.
Siempre vendado y con las manos atadas, después fue conducido a una habitación donde había otras personas en sus mismas condiciones.
Transcurridos dos días aproximadamente, lo condujeron a una sala donde lo desnudaron, le pasaron una esponja mojada por su cuerpo, lo ataron de pies y manos al elástico de una cama y comenzaron a aplicarle picana eléctrica mientras lo interrogaban sobre quiénes eran los integrantes de una organización que desconocía, y lo acusaban de haber arrojado panfletos en la vía pública. Frente a sus respuestas negativas, le inyectaron una sustancia denominada “suero de la verdad”, que le produjo un gran calor y lo hizo delirar, terminando desmayado. Cuando despertó se encontraba en otra habitación, y con el correr de los días pudo reconocer a compañeros de la ENET N°1 con quienes intercambiaban alimentos, pues la comida que le proveían era escasa.
Una noche, luego de transcurridos alrededor de quince días de su secuestro, lo trasladaron junto con su compañero Sergio Mengatto y fue liberado alrededor de la medianoche, en las inmediaciones de las calles Charlone y Malvinas, cerca de un andén del tren de esta ciudad. Había perdido aproximadamente 17 kilos de peso y estaba severamente lastimado.
Durante el cautiverio, su padre efectuó una denuncia ante la Comisaría de la Policía de la Provincia de Buenos Aires con intervención del Juzgado en lo Penal N° 1 de esta ciudad, la que fue archivada el 27 de enero de 1977 por falta de elementos probatorios que permitiesen identificar a los autores del hecho.</t>
  </si>
  <si>
    <t>Mario Oscar Gallego, a quien apodaban el “negro Adrián”, trabajaba en Astilleros, donde fue un comprometido activista gremial y era militante de Montoneros, fue secuestrado el 14 de abril de 1977 y posteriormente alojado en el Centro Clandestino de Detención La Cacha donde estuvo privado ilegítimamente de su libertad por un período que no se pudo determinar con exactitud, pero que comprende desde la fecha de su secuestro hasta al menos el 2 de junio del mismo año, fecha que fue visto por última vez, permaneciendo a la fecha desaparecido.</t>
  </si>
  <si>
    <t>Eduardo estaba en pareja con Aída Celia Sanz Fernández, ambos de nacionalidad uruguaya. En 1974 vinieron a vivir a Buenos Aires y, en 1977, Aída quedó embarazada.  El 24 de diciembre de 1977, Eduardo se dirigió hacia la casa de la prima de Aída, Marta Enseñat, quien relató que ese día  estaba durmiendo con su hijo Valentín en su casa ubicada en Villa Numancia del partido de San Vicente, provincia de Buenos Aires, cuando a las cinco de la mañana golpeó Eduardo que había ido para contarle que tanto Aída como su mamá, Elsa Haydee Fernández , habían sido secuestradas el día anterior. En ese momento, tanto Marta como su hijo Valentín se fueron de la casa y Eduardo se quedó a esperar al esposo de Marta, Miguel Ángel Ríos Casas, quien en aquel momento estaba en la casa de unos compañeros. Pautaron un encuentro a las 12 horas en la terminal de Constitución y allí, Miguel Ángel y Eduardo, decidieron ir a dar aviso de lo sucedido con Aída y Elsa a otro compañero, Ataliva Castillo. A su vez, acordaron con Marta encontrarse nuevamente, en otra estación de tren, a las 17 horas, sin embargo, ese encuentro nunca ocurrió, pese a que Marta estuvo en el horario y lugar indicado. Ellos nunca llegaron.
Miguel Ángel y Eduardo  al llegar a lo de Ataliva Castillo, en el Km 31 de la Ruta Nacional 3 de González Catán, en La Matanza, se encontraron con un grupo de hombres vestidos de civil que, inmediatamente, salieron a su encuentro y secuestraron a Miguel Ángel. Eduardo logró escapar, pero horas después también fue secuestrado.
Por testimonios se sabe que Eduardo luego de ser secuestrado estuvo cautivo en el “Pozo de Quilmes”, desde donde fue llevado lastimado al Hospital de Quilmes, el 27 de diciembre y, que después de ello, no se supo nada más de él.
Tanto Eduardo, como Aída y Elsa continúan desaparecidos.</t>
  </si>
  <si>
    <t>Maria de las Mercedes, hija de Aída Celia Sanz Fernández y Eduardo Gallo Castro, nació el dia 27 de diciembre de 1977 en el Centro Clandestino de Detención denominado “Pozo de Banfield”, lugar al que su madre fuera trasladada luego de que en virtud de las torturas padecidas en el centro de detención en que se encontraba – posiblemente Pozo de Quilmes o COTI Martínez- se precipitara su trabajo de parto. Aída Celia, junto a su madre Elsa Fernández, fueron secuestradas el 23 de diciembre de 1977 de un domicilio ubicado en la localidad de San Antonio de Padua, Pcia. de Buenos Aires, cuando Aída de 27 años de edad se encontraba cursando un embarazo a término. Eduardo Gallo Sanz, compañero de Aída y padre de su hija por nacer, fue secuestrado unos días después.
Con posterioridad al nacimiento, la niña le fue inmediatamente sustraída a Aída Sanz por agentes de la represión. Así fue retenida, ocultada e inscripta falsamente en el acta de nacimiento n° 617 II A labrada en la localidad de Quilmes el 27 de marzo de 1978, como hija propia por el matrimonio compuesto por Horacio Fernández y Marta García, bajo el nombre de María de las Mercedes Fernández, con un certificado de nacimiento apócrifo, que consignaba el 27 de diciembre de 1977 como fecha de nacimiento, -el cual fue suscripto por el médico Jorge Antonio Bergés, el mismo que asistió el parto en el cautiverio de Aída y que entregó la bebé a ese matrimonio, que no podía tener hijos- haciendo incierta de esta manera la identidad de aquella.
El 9 de junio de 1999, pudo determinarse por medio del resultado del estudio inmunogenético y de biología molecular realizado por el Banco Nacional de Datos Genéticos que quien fuera inscripta como María de las Mercedes Fernández, era en realidad, Carmen Gallo Sanz, hija de Aída Celia Sanz Fernández y Eduardo Gallo Castro  Aída y Eduardo, luego de haber sido separados de su hija, y de sufrir cautiverio en otros centros clandestinos, fueron desaparecidos. La desaparición de Aída y su madre fue decretada judicialmente el 9 de abril de 1997 tal como surge de su legajo Conadep.</t>
  </si>
  <si>
    <t>Aldo Roberto Gallo fue privado de su libertad el día 10 de junio de 1977 en la localidad de Banfield, Provincia de Buenos Aires, por personal que dependía del Ejército Argentino. Se tienen constancias que durante el allanamiento y secuestro fue  baleado.
A Aldo Roberto Gallo se lo mantuvo clandestinamente en cautiverio en el lugar de detención denominado “El Vesubio” que dependía operacionalmente del Primer Cuerpo de Ejército. Allí permaneció por tiempo indefinido. Al día de hoy permanece desaparecido.</t>
  </si>
  <si>
    <t>Aldo Roberto Gallo fue privado de su libertad el día 10 de junio de 1977 en la localidad de Banfield, Provincia de Buenos Aires, por personal que dependía del Ejército Argentino.
A Aldo Roberto Gallo se lo mantuvo clandestinamente en cautiverio en el lugar de detención denominado “El Vesubio” que dependía operacionalmente del Primer Cuerpo de Ejército.</t>
  </si>
  <si>
    <t>Fue detenido el 1 de diciembre de 1976 en el Hospital Posadas, que era el lugar donde trabajaba como empleado administrativo,  Desde allí fue conducido hasta la Comisaría de Castelar, luego a una casa desconocida cerca de una pista de aviones, y posteriormente  a la Comisaría de Haedo. A finales de ese mes fue nuevamente trasladado a la Comisaría de Castelar y finalmente lo regresaron a la Comisaría de Haedo.  Fue puesto a disposición del PEN con fecha 25 de abril de 1977, siendo alojado en la Unidad N° II “Devoto” del Servicio Penitenciario Federal. Una semana más tarde fue dirigido hasta la Unidad N° 9 de La Plata del Servicio Penitenciario Bonaerense.
Finalmente, en 1978 se le autorizó la salida del país con destino a España y se radicó en Suiza, lugar donde reside actualmente.</t>
  </si>
  <si>
    <t>Jorge Oscar fue detenido ilegalmente entre los días 10 y 12 de mayo de 1977, sus padres tomaron conocimiento de ello, quince días después al ser alertados por la dueña de la pensión donde vivía su hijo. Permaneció privado ilegítimamente de su libertad por un período que no se pudo determinar pero que comprende hasta por lo menos el 02 de junio de 1977 fecha en la que fue visto en la CCD La Cacha. Hasta el día de la fecha se encuentra desaparecido.</t>
  </si>
  <si>
    <t>Miguel Ramon Galván Insaurralde, de 24 años de edad, era un joven de nacionalidad paraguaya que integraba el Partido Peronista. Para ese entonces, Miguel convivía con su mujer Marta, embarazada, y con sus dos hijos.
El día 10 de septiembre del año 1976, concurren al domicilio de la pareja ocho autos y con ellos un grupo de personas armadas y vestidas de civiles que afirmaban ser de las Fuerzas de Seguridad. Miguel y su esposa son detenidos y trasladados a la Comisaría Tercera de Lanús, quedando como testigos de lo ocurrido su cuñada y sus dos hijos, por  haber presenciado el hecho.
El caso llega a la CONADEP mediante una denuncia realizada por la hermana de un vecino, quien da aviso del secuestro de su hermano y de la pareja en cuestión.   Miguel al día de la fecha continúa desaparecido. Y solo se ha podido saber, mediante la declaraciones de otras víctimas liberadas, que él y su esposa habían estado cautivos en el CCD de Pozo de Quilmes, lugar donde el joven fue visto por última vez.</t>
  </si>
  <si>
    <t>Fue asesinado en horas de la noche, en un operativo efectuado por Fuerzas Conjuntas de la Policía de la Provincia de Buenos Aires y la Armada Argentina, vestidos de civil, en un departamento que funcionaba como estudio jurídico.</t>
  </si>
  <si>
    <t>La víctima se encontraba compartiendo una cena en el domicilio de Toplisek José, hacia fines de junio de 1977 cuando irrumpió una patota, colocándolos contra la pared y luego fueron cargados en un camión en el cual a pesar de estar encapuchado pudo advertir el recorrido que efectuaron. Fueron subidos a un camión tipo frigorífico y sufrió un intento de manoseo, pero uno de los integrantes del grupo de secuestradores frenó al que lo estaba realizando. Que en un momento el camión quedó empantanado, los bajaron hasta que pudieron remolcar el camión con el FIAT 600 de su marido. Señaló que luego continuaron el viaje, que cree fue corto, y llegaron a Campo de Mayo. Que allí le quitaron el tapado de piel y una cadenita que llevaba como así también le dijeron que se olvide de su identidad y debía responder al número 400 cada vez que lo digan. Confirmó que una vez allí fueron separadas las mujeres y los hombres en diferentes galpones, siendo atadas con cadenas en los pies y manos.</t>
  </si>
  <si>
    <t>El día 14/01/1978 un grupo de personas pertenecientes a las Fuerzas Armadas y de Seguridad, ingresaron al domicilio de las víctimas a las cuales apresaron. Previamente les sustrajeron objetos y bienes de valor. Quienes realizaban el operativo, les dijeron a los vecinos que se “las llevaban a tomar una declaración y volvían”. No se volvió a saber de las víctimas. Las mismas eran: Lombardo Alicia Glasys junto a Pedro Alberto Galvan.</t>
  </si>
  <si>
    <t>24 de marzo de 1976, fue detenido en horas de la madrugada mediante un operativo llevado a cabo por personal policial dependiente de la Comisaría de Pergamino fuertemente armados y uniformados, quienes ingresaron a su domicilio sin la correspondiente orden de detención ni allanamiento. En ese  momento se le informó que quedaba a disposición del Ejército. Seguidamente, fue conducido en un colectivo color verde a la Unidad Penitenciaria Nº 3 de San Nicolás. Permanecio alli hasta su liberacion tres meses despues.-</t>
  </si>
  <si>
    <t>El 22 de julio de 1977 a las 23:40 horas, se encontraba durmiendo junto a su esposa y dos de sus hijos, cuando la vivienda fue asaltada por un grupo de quince personas, vestidas de civil, con armas de grueso calibre que se presentaron como policías e ingresaron por una ventana.
Florencio Gamarra fue sacado del domicilio por los captores y llevado al centro clandestino de detención que funcionó en la Brigada de Investigaciones de San Nicolás, donde fue alojado en una habitación.Florencio Gamarra fue sometido a  interrogatorios bajo torturas siendo interpelado por su afiliación al Partido Comunista, por sus vínculos políticos y por su hermano de nombre Francisco.  Gamarra permaneció en condición de detenido desaparecido hasta el 25 de julio de 1977, en  que fue subido junto a Ricardo Montalvo, Orlando Benito Brambilla, Juan Manuel Díaz y Alfredo Velasco a una  camioneta, siendo liberados</t>
  </si>
  <si>
    <t>el 24 de Marzo Gambella fué interceptado en su domicilio de calle Entre Ríos de la localidad de Maquinista Savio, por un grupo de  civiles, en esa oportunidad lo golpearon pero al corroborar que no era la persona que buscaban lo liberaron. Posteriormente se mudó al domicilio de su hermano en Villa Ballester donde fué secuestrado el 17 de Abril de 1.976  donde residía junto a sus hijos, su hermano, sobrinos y su cuñada, siendo en presencia de todos ellos, por un grupo de militares y civiles. Luego de que pasaran toda la noche en el lugar torturándolo a él y a su hermano, primero lo ataron con cables y lo  picanearon en sus genitales y axilas, quemándolos con cigarrillo, amenazandolos y  golpeandolos para que hablaran. Garbella les decía que dejen a su hermano que nada tenía que ver. Luego  bajaron a su hijo de la habitación de los pelos y le apuntaron en la cabeza con una ametralladora. Pasaron toda la noche y sirviéndose de la comida que había en el domicilio, hasta que finalmente se lo llevaron y hasta la actualidad se desconoce su paradero.</t>
  </si>
  <si>
    <t>El secuestro de Elba y su marido se produjo durante la madrugada del 18 de febrero de 1977, mientras se encontraban en su domicilio ubicado en calle Hilario Lagos 466 de esa localidad.
Esa madrugada ingresó a la casa un grupo de personas de civil que se identificaron como integrantes de la Policía Federal y del Ejército Argentino. El grupo estaba conformado por alrededor de 12 militares. A Elba la ataron, la golpearon y le hicieron delante de sus hijos el método de tortura conocido como “submarino”. A la beba, la tomaron de los pies boca abajo y así se la arrojaban entre ellos de un lado al otro.  Elba y su esposo fueron conducidos al centro clandestino “El Infierno”, donde fueron torturados. Una o dos semanas después fueron trasladados al Vesubio.  Elba Lucía Gándara Castromán continúa desaparecida al día de la fecha.</t>
  </si>
  <si>
    <t>Eloy Oscar Gandulfo fue privado ilegalmente de la libertad mientras se encontraba en la casa de sus suegros donde vivía con su esposa Maria Elena Vergeli. Alrededor de las 23hs., un grupo de personas, con gorros pasa montañas y armadas, irrumpió violentamente derribando la puerta a patadas. Inmediatamente fueron vendados e interrogados, subidos a un automóvil y trasladados al ccd Mansión Seré.  Asimismo, fueron sustraídos varios electrodomésticos de la casa. Luego de varios días, fueron liberados. El 23 de diciembre del mismo año fueron nuevamente secuestrados y trasladados a la ESMA. Recuperaron la ilbertad y se exiliaron a Brasil.</t>
  </si>
  <si>
    <t>El día 28/12/1977 un grupo de personas ingresaron al domicilio en horas de la madrugada, identificándose como de la Policía Federal, Paula Gaona fue interrogada y apresada. Subieron a una camioneta Ford, a los presentes en el domicilio y luego fueron trasladados. Se encontraban con los ojos vendados y encapuchados. Los interrogaron en un galpón, luego del mismo , fueron llevados a dar un “paseo que nunca en su vida se lo van a olvidar”. Les sacaron las capuchas a Paula Gaona y 3 víctimas más, ordenando que no miren hacia atrás o los mataban.</t>
  </si>
  <si>
    <t>El secuestro se produjo en el domicilio que compartía la pareja en General Juan Farrel 3371, de Villa Caraza, Lanús Oeste el 5 de febrero de 1977. Fue secuestrado junto a su mujer, Beatriz Alicia Lenain, quien estaba embarazada de cuatro o cinco meses.
Según testimonios, se supo que estuvieron cautivos en el “Pozo de Quilmes”.</t>
  </si>
  <si>
    <t>Delia Elena, de 22 años de edad, el 18 de septiembre de 1976, a las 02.00 horas aproximadamente, un grupo de personas no identificadas, que pertenecieron a la Armada Argentina, cuyo número no pudo determinarse pero que osciló entre diez y doce, irrumpió en la finca sita en la calle Marcelo T. de Alvear 1424, de la ciudad de Mar del Plata, y privó ilegítimamente de la libertad, de manera violenta, a Tristán Omar Roldán y Delia Elena Garaguzo.
La violencia que caracterizó dicha irrupción se manifestó mediante el empleo de armas de fuego. En efecto, al presentarse el personal de las fuerzas armadas fueron recibidos por un primer disparo de arma al que se le contestó con una ráfaga de disparos de ametralladora, uno de los cuales hirió a Delia Elena Garaguzo, la que a ese tiempo se encontraba cursando un embarazo de tres meses.
También se acreditó debidamente que desde allí los trasladaron a la Base Naval de la Armada Argentina con asiento en esta ciudad y que, tras la imposición de tormentos a raíz de su calidad de perseguidos políticos, fueron asesinados, aproximadamente dentro de los siete días posteriores a su detención.</t>
  </si>
  <si>
    <t>Fue privado ilegítimamente de su libertad el día 26 de marzo de 1976, en horas de la madrugada, cuando un grupo de diez a quince personas, compuesto por efectivos del ejército y policiales bonaerenses, en forma violenta, contra su voluntad, lo sacó de su domicilio. Después de allanar la vivienda, lo trasladaron a diversos lugares, el  primero de ellos fue a la Comisaria de la playa, luego a la comisaria del centro, fue recluido en la Comisaria Cuarta, luego fue llevado a la Cueva, donde fue torturado brutalmente, luego fue a la Unidad Regional de la Policía donde sufrió un simulacro de fusilamiento. Devuelto a la Comisaría Cuarta a los pocos días fue llevado en avión, por error, a la cárcel de Sierra Chica. De allí, por el mismo medio fue a la cárcel de Villa Devoto, para concluir siendo recluido en el pabellón Uno de la Unidad n° 9 de La Plata.</t>
  </si>
  <si>
    <t>El día 16 de Febrero de 1977, la víctima de 18 años de edad, militante del Partido Juventud Peronista se encontraba en el domicilio de sus padres junto a su hermana y cuñado, quienes fueron a su vez detenidos y llevados, según los testimonios, al mismo centro de detención conocido como “el Atlético”. La detención ocurrió aproximadamente a las 5 am, llevada a cabo por individuos de genero masculino que se identificaron como miembros del Ejército.</t>
  </si>
  <si>
    <t>Un grupo de individuos forzaron la puerta, requisaron la casa, robaron alhajas  y dinero. A quienes Vivían en la casa los encapucharon con las fundas de las almohadas. Se los llevaron en un vehículo, detenidos por 24 hs y liberados en Martin Coronado. Fueron amenazados si contaban algo. Estos aparecen en el legajo de la CONADEP en la denuncia, se desconocen otro relato de los hechos con respecto a la presente víctima.</t>
  </si>
  <si>
    <t>El día 28/12/1977 un grupo de personas ingresaron al domicilio en horas de la madrugada, identificándose como de la Policía Federal, Juana Maria Garat fue interrogada y apresada. Subieron a una camioneta Ford, a los presentes en el domicilio y luego fueron trasladados. Se encontraban con los ojos vendados y encapuchados. Los interrogaron en un galpón, luego del mismo , fueron llevados a dar un “paseo que nunca en su vida se lo van a olvidar”. Les sacaron las capuchas a Juana Maria Garat y 3 víctimas más, ordenando que no miren hacia atrás o los mataban.</t>
  </si>
  <si>
    <t>El día 28/12/1977 un grupo de personas ingresaron al domicilio en horas de la madrugada, identificándose como de la Policía Federal, Mariana Garat fue interrogada y apresada. Subieron a una camioneta Ford, a los presentes en el domicilio y luego fueron trasladados. Se encontraban con los ojos vendados y encapuchados. Los interrogaron en un galpón, luego del mismo , fueron llevados a dar un “paseo que nunca en su vida se lo van a olvidar”. Les sacaron las capuchas a Mariana Garat y 3 víctimas más, ordenando que no miren hacia atrás o los mataban.</t>
  </si>
  <si>
    <t>El 22 de mayo de 1976 un grupo de entre 6 y 8 personas, de civil, que se identificaron como pertenecientes a la Policía Federal, ingresó durante la madrugada por la fuerza en la vivienda ubicada en Av. Panamericana 2775 de Victoria, Partido de San Fernando, provincia de Buenos Aires. Privaron ilegalmente de la libertad a Livio Osvaldo Garay, quien fue introducido y llevado en un automóvil Ford Falcón verde, no obteniéndose más noticias sobre su paradero, hasta que su cuerpo fue hallado sin vida el 18 de julio de 1976, a orillas del Río de La Plata. Su muerte fue consecuencia de una herida de proyectil de arma de fuego en el abdomen y asfixia por sumersión.</t>
  </si>
  <si>
    <t>Eduardo Garbarino Pico, DNI 20.583.919, nació el 3 de enero de 1969 y es hijo de Jorge Antonio Garbarino y Aurora Valentina Pico. Vivió en la clandestinidad junto con su madre hasta que aquella fue ecuestrada en 1974. Desde ese entonces vivió con diversas personas del PRT hasta que a principios de 1976 quedó a cargo de Nelson Agorio, a quien conocía como Néstor. Tenía 7 años al momento de los hechos. En primer lugar, se encuentra probado que el nombrado estaba dentro de la casa de la quinta La Pastoril cuando personal de civil y uniformado irrumpió en la finca y se suscitó un tiroteo.</t>
  </si>
  <si>
    <t>Fue privada ilegítimamente de su libertad a comienzos del año 1977, luego de lo cual fue trasladada al Centro Clandestino de Detención “El Vesubio”, donde fue sometida a tormentos. Al día de la fecha permanece desaparecida. Estudiaba Ciencias Biológicas en la Universidad de La Plata, se había mudado a esta ciudad debido a que la habían ido a buscar a su domicilio, calle 87, Nro. 17, de La Plata.
Elsa dentro del Vesubio desarrollaba las “tareas” que usualmente realizaba Ofelia Cassano en el lugar, debido a que esta última fue trasladada; debido a ello, Elsa andaba “suelta” por el campo. Tras el traslado de Marta Brea, Elsa pasó a la Jefatura. Luego, Elsa fue violada por un hombre que pertenecía a la Policía Federal, a quien le decían “Zorro” y estaba siempre junto a “León”, que también pertenecía a dicha fuerza y eran del círculo de “Delta”, el jefe del campo. Un sujeto apodado el “Francés” solía hablar mucho con Elsa, ya que él la había secuestrado. Luego fue alojada en la Sala Q.</t>
  </si>
  <si>
    <t>No se especifica la fecha en que fue detenida, ni el lugar. Margarita vivía en calle Juramento n° 570 de la localidad de Castelar, junto con su marido y sus 6 hijos. Es secuestrada a medidos de junio de 1975 y trasladada al Pozo de Banfield.  El 20 de agosto de 1975 fue trasladada a la Unidad Penal n° 8 de Olmos y el 27 de octubre de 1976 la conducen a la Unidad de Devoto por disposición del Decreto 1209/76. Por resolución 714/76 de la Dirección Nacional de Migraciones se declara su expulsión del país.</t>
  </si>
  <si>
    <t>Fue secuestrado en la ciudad de La Plata el 20 de noviembre de 1976, como asimismo que permaneció privado ilegítimamente de su libertad en la Brigada de Investigaciones de La Plata durante un período de tiempo no determinado, y fue sometido a tormentos en dicha dependencia. Si bien no es posible precisar el período en que estuvo cautivo, es dable destacar que su familia supo de él por última vez vez el 15 de diciembre de 1977, encontrándose desaparecido a la fecha.</t>
  </si>
  <si>
    <t>Una patota ingreso al domicilio de Luis y se lo llevo, posteriormente se dirigieron al domicilio de  la familia Canevari, donde se llevaron a Ignacio y Cecilia Canevari. Fueron trasladados al Vesubio, donde fueron torturados. Conde fue puesto en libertad en diciembre del mismo año.</t>
  </si>
  <si>
    <t>Marta Haydée García de Candeloro fue privada de su libertad el 13 de junio de 1977, de su domicilio particular, sito en la Provincia de Neuquén, por un grupo armado perteneciente a la Policía Federal. Ello surge de los dichos de la propia víctima, quien refiere que poco antes presenció cómo se llevaban a su esposo, el doctor Jorge Candeloro, de su estudio jurídico. Luego, al regresar a su casa, notó que estaba ocupada por cinco o seis personas armadas, vestidas de civil, quienes la amenazaron, a ella y a sus hijos, y luego la llevaron en una camioneta con las inscripciones de la Policía Federal. La víctima manifiesta que durante el tiempo en que permaneció detenida en distintos centros, las condiciones de vida resultaban infrahumanas, permaneciendo por largos períodos sin ingerir alimentos, atada y encapuchada, y durmiendo en pequeñas celdas o incómodos lugares. Además las condiciones sanitarias eran deficientes. Desde La Cueva fue trasladada a la Comisaría Cuarta de Mar de Plata a finales del mes de julio de 1977, dependencia en la que permaneció tres meses más hasta recuperar su libertad el 8 de diciembre de 1977.</t>
  </si>
  <si>
    <t>Clarisa Adriana García de Cassino era estudiante de Medicina de la UNLP y militante de la Juventud Universitaria Peronista y Montoneros. Al momento de su desaparición, vivía en la ciudad de La Plata donde estudiaba medicina y compartía su hogar en Tolosa con su reciente esposo, José Alberto Cassino. Estuvo privada ilegítimamente de su libertad en la Brigada de Investigaciones de La Plata  y en la Comisaría 5°, aún permanece desaparecida.</t>
  </si>
  <si>
    <t>Susana Azucena García de Compañy fue privada de su libertad el 25 de febrero de 1978, en su domicilio ubicado en la calle Bolivia 470, Capital Federal, por miembros del Ejército.</t>
  </si>
  <si>
    <t>El 26 de noviembre de 1976, en horas de la madrugada, María Teresa García de Cuello fue privada de su libertad en el interior de su casa establecida en Mercedes Alvarez 2116, de Villa Sarmiento, Haedo, Provincia de Buenos Aires, por personas de civil y uniformadas, armadas, que actuaban bajo el comando operacional del Primer Cuerpo de Ejército.</t>
  </si>
  <si>
    <t>El trabajaba en un centro médico, el Centro Gallego, donde también lo hacía la esposa del doctor Liwski, tomó conocimiento que durante ese día había sido secuestrada ella, que estaba en un coche de asistencia médica, junto con el chofer, por lo que intenta comunicarse con Liwski, a quien conocía desde hacía mucho tiempo, porque habían sido compañeros en la Universidad y en el Hospital de Morón, por lo que conocía su dirección, así que se dirigió allá para informarle lo que había pasado con su señora. Ahí es donde se produce su secuestro.
Expresó que tocó el timbre, lo atendieron y le abrieron la puerta y cuando llegó ahí, había un grupo que lo redujo, lo esposó, tabico. Lo subieron a un vehículo, en el baúl y viajaron alrededor de 20 minutos o media hora. Llegaron a un lugar, donde entró el auto por una playa de estacionamiento con pedregullo y ahí lo pasaron a una sala, que era la sala de tortura. Lo torturaron, con corriente eléctrica, golpes y submarino seco.</t>
  </si>
  <si>
    <t>Fue secuestrado en su domicilio por personal de Subprefectura y de las Fuerzas Conjuntas. Fue llevado a la Subprefectura, ubicada en Ortiz de Rosa y Colón, donde permaneció aproximadamente 7 dias. Allí fue interrogado bajo tortura. El 7 de julio de 1976 fue llevado a Infanteria de la Policia de la Provincia de Buenos Aores ubicada en 1 y 60. Finalmente, el 17 de julio de 1976 fue trasladado a la Unidad Penitencia n° 9 desde donde fue liberado el 11 de octubre de 1979.</t>
  </si>
  <si>
    <t>Enrique Lucio García Mansilla fué privado de su libertad por efectivos del Ejército Argentino el día 18 de octubre de 1978, en su domicilio sito en la calle Quintana y Montevideo, de esta Capital.</t>
  </si>
  <si>
    <t>Alejandro Horacio Martegani, quien al momento de los hechos se encontraba realizando el Servicio Militar Obligatorio, fue secuestrado el 16 de marzo de 1977 cuando se encontraba en la provincia de Neuquén y luego trasladado al Centro Clandestino de Detención La Cacha donde estuvo privado ilegítimamente de su libertad por un período que no se pudo probar con exactitud, pero que comprende desde la fecha de su detención hasta al menos el 19 de abril del mismo año, fecha en que fue visto por última vez, permaneciendo a la fecha desaparecido.</t>
  </si>
  <si>
    <t>SARA GARCÍA MUÑIZ fue privada ilegítimamente de la libertad, el 26 de junio de 1976 en su domicilio, sito en la calle Tupac Amaru N° 1296, de la localidad Vicente López, provincia de Buenos Aires por un grupo de aproximadamente diez personas armadas, vestidas de civil, algunas de ellas encapuchadas y otras maquilladas, y con pelucas colocadas que ingresaron violentamente a su vivienda.
En esas circunstancias, fue también privada de su libertad la otra hija de Sara GARCÍA MUÑIZ, FRIDA ÚRSULA ROCHOCZ quien regresaba de cursar en la escuela secundaria. Al llegar a la vivienda dos de los integrantes del operativo la empujaron contra la pared y la mantuvieron así mientras revolvían y destrozaban la casa y las pertenencias de la familia. Después le vendaron los ojos con su bufanda y fue subida a un automóvil.</t>
  </si>
  <si>
    <t>Carlos Alberto García Muñoz fue privado ilegalmente de la libertad en su domicilio, mientras se encontraba sólo con su hermana, dado que sus padres se habían ido a un velorio. Golpearon la puerta unas personas que dijeron ser la “policía”, quienes ingresaron a la finca. Estaban vestidos de civil y portaban armas. Lo esposaron con las manos atrás y llevaron a su hermana al fondo de la casa. Alrededor de las 21:30 hs. llegaron sus padres. Encontrándose ya vendado lo introdujeron en la parte trasera de un vehículo, sobre el piso del mismo, y realizaron un trayecto hasta que llegaron hasta lo que luego supo era el ccd Mansión Seré. Recupero su libertad el 24 de marzo de 1978, día en que se fugó de la misma junto a Claudio Tamburrini, Guillermo Fernández y Daniel Rossomano.</t>
  </si>
  <si>
    <t>El día 19 de junio de 1976, alrededor de las 19 horas, Gladys Noemí García Niemann, ex militante en el Grupo de Estudiantes Antiimperialistas (G.E.A.) y luego vinculada a la Juventud Socialista, fue ilegalmente detenida en el domicilio familiar ubicado en calle Victoriano Montes nro. 1377 de esta ciudad por un grupo de personas que se habría identificado como pertenecientes a la Policía Federal o fuerzas conjuntas. Gladys fue vista por última vez en el Centro Clandestino de Detención conocido como “Pozo de Banfield”. Permaneció en calidad de desaparecida durante muchos años, hasta que en 2004 su cuerpo fue identificado luego de ser hallado como “NN” en el cementerio de Avellaneda.
A los efectos de extraer algunas conclusiones, no caben dudas de que la víctima murió en un enfrentamiento fraguado ocurrido el día 23 de julio de 1976 en el que la misma recibió múltiples heridas por proyectiles de arma de fuego, lo que sucedió un mes y unos días después de su secuestro y en la zona donde fue vista por última vez.</t>
  </si>
  <si>
    <t>Francisco García Ordats fué privado de su libertad por efectivos del Ejército Argentino en el mes de octubre de 1978.</t>
  </si>
  <si>
    <t>Adrián García Pagliaro fue privado ilegalmente de la libertad alrededor de las 13 horas en la puerta de su trabajo por un grupo de personas vestidas de civil que se identificaron como pertenecientes a la “División Robos y Hurtos”. Lo introdujeron por la fuerza a un auto y se lo llevaron.</t>
  </si>
  <si>
    <t>Fue secuestrada la noche del 21 de diciembre de 1977 en su domicilio de Vicente López, provincia de Buenos Aires, juntos a Edmundo Sabino Dossetti ,y tras ser conducidos primero al centro clandestino de detención “COTI Martínez”, permanecieron privados ilegítimamente de su libertad y fueron sometidos a tormentos en la ex Brigada de Investigaciones de Banfield, durante un período incierto.
Un grupo de personas vestidas de civil y armadas, que dijeron pertenecer a la policía y se movilizaban en tres autos, irrumpió en la vivienda y de forma violenta se llevaron a ambos y a Alfredo Fernando Bosco Muñoz, amigo de la pareja.</t>
  </si>
  <si>
    <t>“Bárbara María de Guadalupe Ricchiuti”. Los imputados Ricchiuti y Hermann criaron, entonces, a quien llamaron “Bárbara” estableciéndole forzosamente lazos familiares distintos a los biológicos, haciéndole desconocer su realidad histórica y la de su familia e imponiéndole, en consecuencia, otra realidad, distinta de aquella, la cual le presentaron como auténtica. Le impusieron un nombre y apellidos extraños, una fecha y lugar de nacimiento falsos, una relación filial falsa y le construyeron sobre ello toda una historia de vida falsa. Así, los imputados Luis José Ricchiuti y Elida Renee Hermann alteraron el estado civil y la identidad de la hija de Beatriz Recchia y Antonio Domingo García.  La retención y ocultación de Bárbara se produjo desde el momento en que la tuvieron en su poder, lo cual sucedió al menos desde el 17 de mayo de 1977, y se prolongó hasta el día 13 de febrero de 2009, cesando cuando le fue notificado oficialmente a ella y a sus familiares legítimos el resultado de la pericia genética realizada en esta causa, que reveló su verdadera identidad. Durante todo el período comprendido entre las fechas indicadas, los imputados impidieron el restablecimiento de los vínculos entre Bárbara y sus familiares, quienes no cesaron de buscarla.</t>
  </si>
  <si>
    <t>Se comprobó en esta causa que Luis Miguel García Sierra, de nacionalidad española, fue privado de su libertad el 26 de noviembre de 1976 en Viedma y trasladado tabicado al centro clandestino de detención “La Escuelita”. Allí permaneció en condiciones inhumanas de cautiverio, continuamente vendado y esposado; para dormir los primeros días debió hacerlo en el suelo y luego en un catre sin colchón. Los primeros días lo ataron de pies y manos al elástico de una cama y se le aplicó picana eléctrica en el cuerpo mientras era interrogado.
El 24 de diciembre de 1976 fue trasladado a la Unidad Penal N° 4 de Villa Floresta del Servicio Penitenciario Bonaerense y puesto a disposición del Poder Ejecutivo Nacional el 3 de enero de 1977. El 22 de agosto del mismo año fue trasladado a la Unidad Penitenciaria N° 6 del Servicio Penitenciario Federal de Rawson, lugar en el que permaneció hasta el 24 de septiembre de 1977 cuando se decretó su expulsión del país, concretándose su salida con destino a España entre el 26 y el 27 de octubre de 1977, previo a un breve período de detención en la cárcel de Caseros.
Durante la época en que acontecieron los hechos era militante de la Unión de Estudiantes Secundarios y de la Juventud Peronista.</t>
  </si>
  <si>
    <t>fueron privados ilegítimamente de su libertad, mediante violencia o amenazas, ejercidas por un grupo de personas, mientras se encontraban en el domicilio de la calle Loyola 1542, departamento 3° de esta ciudad, siendo conducidos desde allí al CCDT “Cuatrerismo-Brigada Güemes”, donde sufrieron condiciones inhumanas de vida</t>
  </si>
  <si>
    <t>Alberto Horacio García junto a Fidela Morel Villalba fueron privados ilegítimamente de su libertad, mediante violencia o amenazas, ejercidas por un grupo de personas, mientras se encontraban en el domicilio de la calle Loyola 1542, departamento 3° de CABA, siendo conducidos desde allí al CCDT “Cuatrerismo-Brigada Güemes”, donde sufrieron condiciones inhumanas de vida. Permanecen ambos desparecidos.</t>
  </si>
  <si>
    <t>Alejandro García permaneció secuestrado en la BISJ durante un período, que si bien no se pudo establecer con precisión, sí se pudo probar que estuvo comprendido entre el 28 de marzo de 1976 y el 13 de abril del mismo año, de acuerdo al testimonio de María Dolores Serbia. Cabe señalar que no se pudo contar con su testimonio por encontrarse fallecido.</t>
  </si>
  <si>
    <t>Ángel Horacio García fue secuestrado el 19 de marzo de 1980 en la capital de la Provincia de Córdoba. Dentro del plan sistemático de detención y exterminio instaurado en el último proceso cívico militar, fue privado de su libertad, padeció tormentos y posteriormente le quitaron la vida. Su cuerpo fue ocultado de forma tal que a la fecha aún no ha sido hallado.</t>
  </si>
  <si>
    <t>Fue secuestrado en horas de la madrugada, en su domicilio particular, en presencia de su familia, por personal de Infantería Marina que lo llevaron en primer lugar al Batallón de Infantería de Marina n° 3, luego a Prefectura y vuelto a llevar al Batallón para luego liberarlo unos días después. Fue sometido a tormentos.</t>
  </si>
  <si>
    <t>El día 12 de enero de 1977 Beatriz RECCHIA ,quien se encontraba embarazada, fue privada de su libertad en su domicilio sito en la Calle Independencia 1940 de la Localidad de Villa Adelina por un grupo de personas perteneciente a las fuerzas armadas. Se probó que en el mismo procedimiento Domingo Antonio GARCÍA fue asesinado por el mismo grupo de personas, como resultado de un enfrentamiento armado entre aquellas personas armadas y los ocupantes de la vivienda, y luego sepultado en el cementerio de Boulogne sin ser identificado.</t>
  </si>
  <si>
    <t>Domingo Hermelindo García fue privado de su libertad el 24 de agosto de 1976, en su domicilio, sito en la calle 25 de mayo 1931, de la localidad de Billinghurst, partido de San Martín, provincia de Buenos Aires, por un grupo de personas armadas que irrumpieron violentamente en la vivienda donde se encontraban además de la víctima GARCÍA su esposa Zulema Trinidad Juárez y su hija Mirta Susana. Luego de requisar toda la vivienda estas personas se llevaron  detenido a Domingo Hermelindo GARCÍA, a quien introdujeron en un automóvil marca Ford Falcón llevándoselo con rumbo desconocido. Se encuentra acreditado asimismo que el nombrado era delegado de la Asociación de Obrera Textil. Hasta la fecha Domingo Hermelindo GARCÍA permanece en situación de desaparición forzada.</t>
  </si>
  <si>
    <t>Fue privada ilegítimamente de su libertad, mediante violencia o amenazas ejercidas por un grupo de personas, mientras se encontraba en la Asociación Boliviana, ubicada en Moreno 1720 de Capital Federal y trasladada al CCDT denominado Protobanco, en donde fue torturada y sometida a condiciones inhumanas de vida, permaneciendo allí hasta, al menos, fines de ese mes.</t>
  </si>
  <si>
    <t>Fernando Luis García fue detenido el 13 de abril de 1977 en su domicilio ubicado en Agrelo y Boedo, piso 5° de esta ciudad y conducido al Vesubio, luego posiblemente a la Comisaría de Monte Chingolo o de zona sur de Lanús y a la Brigada de Investigaciones de Quilmes, hasta recuperar su libertad aproximadamente el 10 de mayo de 1977.
Tenía 29 años al momento del secuestro, era ingeniero, estaba casado con Graciela Marta Vilas y tenía dos hijos varones de 1 y 3 años.  Tanto él como su esposa eran militantes de la Juventud Universitaria Peronista mientras estudiaban ingeniería y derecho respectivamente. Se habían conocido en la carrera de filosofía. Eran militantes universitarios, aunque ocho meses antes del secuestro ya no participaban en ningún espacio. Él trabajaba en SEGBA y su esposa estaba tratando de terminar la carrera cuando lo detuvieron. La única actividad que les quedaba era tener el departamento disponible por si algún compañero o compañera aparecía con necesidad de dormir una noche, bañarse o cambiarse.
El día señalado a la madrugada, mientras dormía, se levantó porque escuchó golpes y timbrazos insistentes en la puerta del departamento. Al mirar por el visillo no había nadie. Abrió la puerta y aparecieron una patota con el encargado del edificio que lo tenían detenido.
Entraron, le colocaron una capucha en la cabeza, lo esposaron con los brazos atrás y lo tiraron al piso.
Levantaron a su mujer y fueron a la cocina a buscar un trapo para atarle las manos en la espalda.
Como su hijo lloraba, le ordenaron a su esposa que vaya al dormitorio de los chicos a calmarlo. En ese momento lo bajaron del edificio y lo tiraron en el piso de una camioneta en ropa interior.
Fue trasladado el Centro Clandestino de Detención y Tortura conocido como “el Vesubio” dónde fue brutalmente torturado. Días después fue liberado.</t>
  </si>
  <si>
    <t>Se encuentra probado que Gabriel Alberto García y Genoveva Ares, su  novia (con quien luego contrajo matrimonio) fueron privados ilegítimamente de su libertad el día 15 de marzo de 1977, y luego trasladados al Centro Clandestino de Detención “El Vesubio”, donde fueron sometidos a tormentos. Genoveva Ares señaló que el día indicado, un grupo de hombres armados se hizo presente en el domicilio que compartía junto a sus padres y esperó a que ella regresara junto a su novio, luego de golpear fuertemente a García en uno de los sectores de la vivienda, los encapucharon y se los llevaron del lugar. Añadió que estando allí podía escuchar los golpes que le daban a Gabriel Alberto García, quien era torturado en un sector cercano y a quien obligaron a oír la sesión de tortura a la cual ella era sometida. Que luego de ello, fue llevado al sector de las cuchas, donde permaneció por 45 días junto a otros cautivos y donde fue sometido a inhumanas condiciones de vida, perdiendo alrededor de 20 kilos de peso. García señaló también que en el lugar se oía el paso de un ferrocarril y el constante transitar de aviones y que el día 25 de abril de 1977 fue conducido en un vehículo hasta cerca de la rotonda de Lavallol, donde fue liberado.</t>
  </si>
  <si>
    <t>Hilda Magdalena García -alías‖ “La‖ Maestra‖ Mariana”- quien militaba en el PRT-ERP (Partido Revolucionario de los Trabajadores- Ejército Revolucionario del Pueblo) fue secuestrada, junto a su pequeño hijo Pedro Luis Nadal García, durante la noche del día 5 de marzo del año 1976, circunstancia en la cual se desplegó un fuerte operativo en su domicilio de calle Kingstown de la localidad de Guernica, siendo posteriormente conducidos a la ex Brigada de Investigaciones de Quilmes donde permanecieron privados ilegítimamente de su libertad y fueron sometidos a tormentos.  Permanece desaparecida</t>
  </si>
  <si>
    <t>Juliana Inés García es hija de Beatriz Recchia y Domingo Antonio García. Juliana junto con su madre, quien se encontraba embarazada al momento de los hechos fueron privadas ilegalmente de la libertad, mientras que su padre Domingo Antonio fue asesinado por el grupo de personas que ingresó al domicilio, luego de un enfrentamiento. Domingo fue sepultado en el cementerio de Boulogne sin ser identificado. Horas mas tarde, Juliana fue entregada a su abuela materna por personal de la comisaría de Villa Adelina. Su madre Beatriz fue trasladada al centro clandestino de detención “El Campito”, dando a luz en dicho lugar.</t>
  </si>
  <si>
    <t>Luis Ángel García fue privado ilegítimamente de su libertad el día 29 de septiembre de 1977 en el domicilio familiar en San Justo, lo trasladaron a la Brigada de Investigaciones de San Justo donde sufrió diversos tormentos hasta el 28 de diciembre de 1977, día en que fue fusilado junto con un grupo de jóvenes militantes de la UES.</t>
  </si>
  <si>
    <t>Luis Daniel García  fue secuestrado y privado ilegítimamente de su libertad el día 12 de agosto de 1976, en horas de la madrugada por grupo de alrededor de seis personas armadas que  irrumpieron en el domicilio  sito en la calle Río de Janeiro N° 840, 3° piso de la Ciudad de Buenos Aires, el cual se encontraba junto a su esposa  Laura Kogan.
Fue trasladado en contra de su voluntad dentro de una camioneta al centro clandestino de detención “Campo de Mayo”, lugar en el que permaneció privado de su libertad y en el que fue torturado hasta que se le quitó la vida, ocultándose todo rastro relativo a su cuerpo. Permanece desaparecido.</t>
  </si>
  <si>
    <t>El día 8 de mayo de 1977, a las 2:30 horas, un grupo de civiles armados penetraron en el domicilio de Garibaldi 841, donde la víctima se hallaba durmiendo y lo llevaron detenido.</t>
  </si>
  <si>
    <t>Miriam García hija de Ruben y Nelly Macedo fueron secuestrados entre el 4 y 7 de octubre de 1977, en horas de la medianoche, del departamento que habitaban en el edificio Vesta de calle Av. Colón 1930 de esta ciudad. Ellos eran los encargados del edificio por ende ocupaban el departamento ubicado en el primer piso. De allí fueron aprehendidos por personal que se identificó como perteneciente a la Policía Federal los que con violencia y sin ninguna orden, allanaron la unidad identificada como de portería, para posteriormente ser conducidos a la Base Naval de Mar del Plata. Toda la familia se encuentra hoy desaparecida.</t>
  </si>
  <si>
    <t>Pedro García fue privado ilegítimamente de su libertad el 15 de septiembre de 1976, en su domicilio , en la ciudad de Campana por un grupo de al menos siete personas fuertemente armadas, algunas vestidas de civil y otras de fajín. En el operativo revisaron  toda la vivienda y destruyeron  las pertenencias de la familia, luego de ello fue encapuchado y amarrado con cadenas las manos, para ser subido  a un automóvil Ford modelo Falcón, llevándoselo con rumbo desconocido.
Se le quitó la vida en circunstancias que no se han esclarecido, ocultando en todo rastro relativo a su cuerpo hasta  el día de la fecha.</t>
  </si>
  <si>
    <t>Ruben García y Nelly Macedo, junto con su hija fueron secuestrados entre el 4 y 7 de octubre de 1977, en horas de la medianoche, del departamento que habitaban en el edificio Vesta de calle Av. Colón 1930 de esta ciudad. Ellos eran los encargados del edificio por ende ocupaban el departamento ubicado en el primer piso. De allí fueron aprehendidos por personal que se identificó como perteneciente a la Policía Federal los que con violencia y sin ninguna orden, allanaron la unidad identificada como de portería, para posteriormente ser conducidos a la Base Naval de Mar del Plata. Toda la familia se encuentra hoy desaparecida.</t>
  </si>
  <si>
    <t>SERGIO OMAR GARCÍA fue secuestrado y privado de su libertad a mediados del mes de agosto del año 1976, mientras se encontraba en su casa sita en la calle España 721 de la Localidad de Caseros, partido de Tres de Febrero, provincia de Buenos Aires, donde vivía con su esposa Flora Susana García, en un procedimiento en el que se utilizaron dos camiones del Ejército y dos Jeeps. Se comprobó que en esa oportunidad ingresaron al domicilio mencionado varios oficiales y suboficiales del Ejército que obligaron a García a sentarse en un sillón diciéndole uno de ellos que se quede tranquilo que no pasaba; que tras revisar la vivienda le ordenaron que se vista con el uniforme de soldado y se lo llevaron en alguno de los vehículos. También se acreditó que fue llevado en un primer momento a la Dirección del Colegio Militar de la Nación, donde García realizaba el servicio militar obligatorio, y luego a la enfermería del mismo, donde fue vendado y atado con las manos hacia atrás, lugar en el que escuchó llantos de angustia de otras personas detenidas y que más tarde, junto a esas otras personas fue trasladado hasta algún centro clandestino de detención dentro de Campo de Mayo. Se probó que en ese lugar le quitaron sus pertenencias, que fue llevado luego a un galpón que más tarde pudo observar que era de chapa, donde fue encadenado y donde oyó disparos, sonidos propios de helicópteros y otros de avionetas; como así también las voces de hombres y mujeres de distintas edades; que en ese sitio siniestro fue sometido a interrogatorios, en los que fue preguntado si conocía a STEIMBERG, los que fueron acompañados de golpes y también sometido a pasajes de corriente eléctrica. En ese lugar GARCÍA pudo oír a Luis Pablo STEIMBERG, quien le habló y se reconocieron entre sí. También #26950912#341763476#20220914152305214 tuvimos por acreditado que luego Sergio GARCÍA fue conducido a otro galpón, donde había carpas individuales y más tarde fue llevado a la Dirección del Colegio Militar, donde le quitaron la venda de los ojos y pudo observar la presencia de los soldados BRITOS y CARBALLO; en ese sitio se encontraba el Director del Colegio Militar, Reynaldo Benito Antonio Bignone, quien les hizo saber a los tres que habían sido detenidos ya que sus nombres se encontraban en una lista de infiltrados, y que según sus expresiones “en esta lucha habían pagado la culpa de los culpables”; que a su vez, Bignone les dijo que no les podía dar la baja, pero que les daría licencia hasta sus respectivas bajas que por esa razón fue dejado en libertad y le otorgaron la mencionada licencia hasta la baja definitiva.</t>
  </si>
  <si>
    <t>e Silvano José García, quien era delegado gremial del sindicato FATRE (Federación Argentina de Trabajadores Rurales y Estibadores) y militaba en la Juventud Peronista (JP), fue secuestrado el 26 de marzo de 1976 alrededor de las 15.00‖horas‖en‖la‖Granja‖“San‖Sebasti{n”‖donde‖trabajaba,‖ubicada‖en‖la‖localidad‖ de Zelaya, partido de Pilar, provincia de Buenos Aires, y tras ser conducido primero a otros sitios, fue trasladado a la ex Brigada de Investigaciones de Banfield, donde estuvo privado ilegítimamente de su libertad y fue sometido a tormentos durante un período incierto, pero necesariamente ubicado, al menos, durante el mes de abril de 1976, permaneciendo actualmente desaparecido.</t>
  </si>
  <si>
    <t>El día 25 de noviembre de 1977, Liliana Noemí Gardella – quien contaba al momento del hecho con 23 años de edad – fue abordada por un grupo de hombres armados, vestidos de civil e integrantes de la FUERTAR 6 de la Armada Argentina, en la estación de trenes de Mar del Plata, localizada en calle Luro y San Juan de esa localidad.
De inmediato, fue introducida en un vehículo, en el cual fue trasladada a la edificación correspondiente a la Agrupación Buzos Tácticos, emplazada en la Base Naval de Mar del Plata, donde fue sometida a innumerables torturas físicas y psicológicas. Aproximadamente al 8 de diciembre de 1977, fue conducida en un rodado hasta Buenos Aires, donde permaneció unas pocas horas en el CCD “Club Atlético”, para ser finalmente llevada a la Escuela de Mecánica de la Armada, sitio desde el cual recuperó la libertad el 8 de enero de 1979.</t>
  </si>
  <si>
    <t>Fue privado de la libertad el 12 de abril de 1976 en el interior de la empresa Ford, a punta de pistola, por personal de fuerzas de seguridad. En ese lugar fue llevado junto a otro compañero, Hugo Adolfo NÚÑEZ, a la oficina de seguridad,GAREIS contó que ese día estaba haciendo turno tarde y que un capataz lo llamó y le dijo que lo buscaban en la oficina, un militar de grado y le pidió que lo acompañe; que al salir de la oficina dijo “apuntenle a la cabeza” y que los compañeros que vieron como se lo estaban llevando, empezaron a insultar a los militares. Entonces los militares que lo conducían lo obligaron a pedirles a sus compañeros que siguieran trabajando.GAREIS recordó que había sido privado de la libertad en el interior de la Ford junto con NÚÑEZ; y que un tiempo antes de su secuestro, él había encabezado junto con CANTELLO el reclamo “por el tema de estaño”.</t>
  </si>
  <si>
    <t>Hugo Ricardo Garelik Urrutia, militante del Partido Comunista Revolucionario (PCR) y del Frente de Agrupaciones Universitarias de Izquierda (FAUDI), y su hermano, Rolando Raúl Garelik Urrutia, estudiante del Colegio Nacional “Mariano Moreno”, fueron privados ilegalmente de su libertad el 29 de noviembre de 1977 cuando estaban por ingresar al domicilio de Hugo Ricardo, ubicado en Av. Independencia Nro. 808 de esta ciudad. Allí, fueron interceptados violentamente por alrededor de cuatro personas vestidas de civil que se movilizaban en dos automóviles, un Dodge 1500 color naranja y otro marca Citroën, quienes los introdujeron en los vehículos, con minutos de diferencia, y los trasladaron a un sitio que no se pudo identificar con precisión.  En este punto, los caminos de los hermanos Garelik Urrutia se bifurcaron. Por un lado, luego de ser interrogado y amenazado, Rolando Raúl fue liberado en la intersección de las calles San Luis y Vieytes, por el otro, no se tuvieron más noticias de Hugo Ricardo, permaneciendo al día de hoy en calidad de desaparecido.</t>
  </si>
  <si>
    <t>Germán Gargano permaneció hasta los primeros días de junio  de 1975 en la ex Brigada de Investigaciones de Banfield, fecha en la que fue  trasladado a la Unidad N° 2 de Sierra Chica. Luego de ello, el día 5 de enero de  1979, ingresó a la Unidad 9 de La Plata. Posteriormente, fue trasladado a Caseros, reingresando a la Unidad 9, el día 15 de septiembre 1980. Finalmente, el 23 de  noviembre de 1982 recuperó su libertad.</t>
  </si>
  <si>
    <t>María fue secuestrada el 13 de enero de 1977, desde su lugar de trabajo en la Clínica San Miguel, de la ciudad de Quilmes, luego fue trasladada y  privada ilegítimamente de la libertad en los centros clandestinos de detención que funcionaron en el Destacamento de Arana y en la Comisaría 5ta de La Plata, hasta el 1 de abril de 1977, continuando desaparecida hasta la identificación de sus restos óseos.</t>
  </si>
  <si>
    <t>Aída Emilia Garmendia fue privada ilegítimamente de su libertad junto con su hermana, Gladys Garmendia , el 19 de octubre de 1976 desde el domicilio de sus padres, sito en calle Moreno nº 4031 de esta ciudad, por un grupo de personas armadas, vestidas con camperas verdes oliva de tipo militar.
Luego de ingresar a la vivienda, quienes llevaban adelante el operativo la introdujeron en automóvil, al igual que a su hermana, y las condujeron hasta un lugar que no se logró identificar, donde ordenaron a Aída que se quitara la capucha a fin de efectuar un reconocimiento a su respecto, amenazando con matarla si abría los ojos. Posteriormente, la subieron a un vehículo junto con Gladys Virginia y las regresaron al domicilio de sus padres, donde recuperaron su libertad.</t>
  </si>
  <si>
    <t>Domingo Horacio Garnica fue privado de su libertad el día 20 de julio de 1976 de su domicilio ubicado en Calilegua, Departamento de Ledesma, Provincia de Jujuy, por personal armado dependiente del Ejército Argentino.</t>
  </si>
  <si>
    <t>Rafael Enrique Garnica, alias “Bocha”, militante de la Juventud Peronista y Montoneros, fue privado ilegalmente de su libertad en dos ocasiones.
La primera, durante el mes de agosto de 1976, cuando fue secuestrado de su domicilio familiar ubicado en calle 100 entre 49 y 51 de Mar del Plata, por un grupo de personas armadas, algunas de ellas vestidas de civil y otras uniformadas, quienes se identificaron como pertenecientes a una fuerza policial.  En esa oportunidad fue conducido primero a la Comisaría Quinta y al día siguiente a la Seccional Cuarta, fue retirado en diversas ocasiones y llevado hacia un lugar –que no pudo identificarse con precisión- donde lo sometían a brutales interrogatorios bajo tormentos. Finalmente fue alojado de nuevo en la Comisaría Quinta, donde logró darse a la fuga.
A partir de ese momento, la victima permaneció viviendo en la clandestinidad hasta el mes de diciembre de 1977, cuando fue privado de su libertad en el barrio “El Martillo” de esta ciudad.  Esa detención se dio en el marco de un operativo llevado a cabo por personal de las Fuerzas Armadas y Civiles que se movilizaban en un automóvil, quienes dispararon contra Garnica y, cuando lograron reducirlo, lo subieron al vehículo y se lo llevaron. A partir de ese momento no se supo más nada y al día de la fecha permanece en calidad de desaparecido.</t>
  </si>
  <si>
    <t>Alba Noemi Garofalo fue privada de su libertad el 8 de diciembre de 1976. Previo a su secuestro dejó a su hijo Nicolas de seis meses al cuidado de una vecina, luego de unos pocos metros fue sorprendida por un grupo de personas armadas que la obligó a subir a un vehículo.</t>
  </si>
  <si>
    <t>El día 30 de diciembre de 1977 a las 7 de la mañana, Jorge Miguel Garra y su pareja Nora Féliz, afiliados a la Juventud Comunista, fueron privados ilegítimamente de su libertad en el momento en el que ambos se encontraban en la casa de la madre de Nora, ubicada en calle Deheza 581, Sarandí, Avellaneda, cuando un grupo de siete personas armadas interrumpió en la casa, quienes luego de interrogarlos, los subieron a un auto y los trasladaron en la Brigada de Investigación de San Justo. Se pudo comprobar que ambos estuvieron cautivos y fueron sometidos a tormentos en la Brigada de Investigaciones de San Justo desde el día 30 de diciembre de 1977 hasta ser liberados el día 13 de enero de 1978 según se puedo acreditar en sus propias declaraciones.</t>
  </si>
  <si>
    <t>El secuestro se concretó el 23 de julio de 1976 cerca de la medianoche. El departamento fue saqueado en su totalidad sustrayéndose todo tipo de objetos de valor.
 Ambos fueron ingresados al CCDT “La Escuelita”. GARRALDA fue torturado e interrogado durante el tiempo que duró su cautiverio, hasta que fue retirado junto a José Luis PERALTA.
 El 18 de septiembre de 1976, GARRALDA y PERALTA fueron asesinados, para luego simular con sus cuerpos un falso enfrentamiento entre las FFAA y los secuestrados, en la intersección de las calles Lavalle y Gral. Paz de esta ciudad.GARRALDA fue ingresado como NN a la morgue del Hospital Municipal, lo que determinó que su familia tomara conocimiento más de 20 días después de la suerte corrida por él, a través de la publicación de la noticia, a principios de octubre de 1976.</t>
  </si>
  <si>
    <t>El 31 de mayo de 1977, a la 1 de la madrugada, Daniel Fausto Garramone Groh fue privado ilegalmente de su libertad por un grupo de seis personas armadas vestidas de civil que se identificaron como pertenecientes a “fuerzas de seguridad”, en el momento en que ingresaba a su casa, ubicada en calle 26 nro. 3065 entre calles 59 y 63 de la ciudad de Necochea.
Los miembros del operativo se llevaron su camioneta estanciera “Ika” modelo 57. Nunca se supo del destino de Garramone y si bien a la fecha no han podido ser hallados sus restos póstumos.</t>
  </si>
  <si>
    <t>Pilar Garrido Calveiro fue privada ilegalmente de la libertad, mientras se encontraba de regreso a su casa. En ese momento, notó que un vehículo Ford Falcon, color azul, sin chapa patente, circulaba a muy baja velocidad en dirección contraria a la suya. Pudo ver que una de las personas que se encontraba dentro portaba una ametralladora. Le dijeron que el operativo era sólo para corroborar sus documentos. Fue introducida al auto y partieron del lugar. No exhibieron orden de detención alguna. Durante el trayecto, Pilar pensó que se dirigían a su casa por lo que abrió la puerta y se arrojó a la calle. Fue introducida nuevamente al auto, en el baúl y continuaron el recorrido hasta el ccd Mansión Seré. Pilar fue trasladada a varios ccd y comisarias hasta que finalmente pudo recuperar su libertad.</t>
  </si>
  <si>
    <t>Entraron a su departamento, lo “tiraron contra la pared”, revisaron su casa, le pidieron su documento y le dijeron que debía acompañarlos a declarar. Lo llevaron hasta afuera del edificio donde observó que estaba “Almirón”, un compañero de trabajo suyo, situación que lo sorprendió. Lo introdujeron entonces en el asiento del acompañante de un vehículo, lo esposaron y lo vendaron. Transitó por la Av. Independencia para el lado del Oeste hasta que, luego de 50 minutos aproximadamente, llegó a lo que posteriormente reconoció como la Comisaría de Haedo al observar por debajo de la venda mosaicos de color blanco y negro. Transitó otros 15 o 20 minutos más hasta que arribó a la “Mansión Seré”. El 31 de ese mes, lo volvieron a llevar a la Comisaría de Haedo. Fue puesto a disposición del Poder Ejecutivo en el mes de junio. Tras 15 o 20 días pudo ver a su familia. Recordó que un día que había un partido del mundial, personal de “la patota” lo llevó hasta la I Brigada de Palomar y lo colocaron acostado en el piso donde permaneció toda la noche. Al día siguiente lo volvieron a alojar en la Comisaría de Haedo, donde permaneció hasta el 14 de julio, momento en que fue llevado a la Unidad N° II “Devoto” del Servicio Penitenciario Federal, junto a otros 2 detenidos, Orlando Llano y Sergio Santacruz, siendo que compartió celda con el primero. Ambos le manifestaron que habían estado secuestrados en la Base Aérea del Palomar y fueron torturados.
Luego fue llevado hasta el Regimiento I donde le notificaron que iban a hacerle un “Consejo de Guerra”. Posteriormente, a la Unidad N° 9 de La Plata del Servicio Penitenciario Bonaerense. Fue nuevamente al Regimiento I a declarar ante el Fiscal y pasada la navidad le hicieron el “Consejo de Guerra”, siendo que no tuvo acusación por lo que le dijo el fiscal que debía quedar en libertad.
Volvió entonces hasta la Unidad N° 9 mencionada y, dado que era día de visitas, le pidió a su padre que había ido a verlo que averiguase si podía salir en libertad. Tras diligencias que realizó éste, fue liberado el día 28 de diciembre de ese año, siendo que el decreto que dejó sin efecto su detención a disposición del PEN es de enero del año 1979.</t>
  </si>
  <si>
    <t>Fue secuestrado en la madrugada del día 9 de octubre de 1976 en el domicilio de sus padres, por un grupo de civiles armados, se identificaron como policías, luego de encapucharlo y atarle las manos, lo subieron a la parte trasera de un auto y lo trasladaron directamente a  “La Cueva”. Allí fue torturado sin piedad mediante el paso de electricidad, mientras era interrogado por su militancia política y sus compañeros.  Recuperó su libertad el 14 de octubre de 1976.</t>
  </si>
  <si>
    <t>Antonio Ángel Garutti, militante de la “Unidad Básica 22 de agosto” del barrio El Martillo, fue secuestrado el día 26 de agosto de 1976, alrededor de las 19 horas, en la intersección de las Avenidas Independencia y Luro de esta ciudad. En ese momento, se dirigía con un amigo del trabajo hacia su casa sita en la calle 140 nro. 2254 de Mar del Plata. En esas circunstancias fue sorprendido e introducido en un automóvil particular por personas vestidas de civil, quienes portaban armas largas y cortas. Desde ahí no se supo más nada del destino de Antonio. En la actualidad Antonio Garutti permanece desaparecido.</t>
  </si>
  <si>
    <t>Eduardo Alberto Garutti y Laura Feldman fueron secuestrados el mismo día en la vía pública, desde entonces se sabe por testimonios de aquellos que compartieron cautiverio que Eduardo fue gravemente herido en el operativo y tuvo que ser vendado, le decían “la momia”. En una ocasión incluso llamó a su familia diciendo que se encontraba en su lugar de trabajo, aunque esto no era cierto. Si bien se sabe que Laura Feldman fue asesinada, Eduardo aún permanece desaparecido.</t>
  </si>
  <si>
    <t>Carlos, apodado “Lalo”, tenia 22 anos al momento de los hechos y era oriundo de Jujuy. Estaba en pareja con Maria del Carmen que estaba embarazada y tenian un hijo de siete meses. Trabajaba como empleado grafico en la imprenta “Policlinica central del papel”. Vivia en el barrio La Canada, de Bernal Oeste.
Su madre Lidia Vacaflor en el legajo Conadep 2969, relato que en fechas proximas a la detencion de Carlos, tambien secuestraron a varias personas de su grupo de militancia en Montoneros, que se reunian en la Sociedad de Fomento La Canada.
En julio de 1977 aparecieron en su domicilio de Coronel Pomar 121 del Barrio La Canada, una patota de civil con armas buscando a su hijo, sin lograr encontrarlo. El domicilio estaba permanentemente custodiado y al dia siguiente aparecieron agentes de la policia uniformados requisando la casa, llevandose papeles, fotos y cosas de valor.</t>
  </si>
  <si>
    <t>Nelo Antonio Gasparini fue caso n°45 de Vesubio I y n°61 de Vesubio II. Se tuvo por probado que fue secuestrado de la vía pública, con posterioridad al 17 de abril de 1977, fecha en la que su familia dejó de tener noticias suyas. Estuvo secuestrado en el “Vesubio”, hasta que fue trasladado el 23 de mayo de 1977, para ser asesinado junto a otras 15 personas en la Masacre de Monte Grande</t>
  </si>
  <si>
    <t>Daniel, quien se desempeñaba como contador público, delegado gremial y militante peronista, entre las últimas horas del día 24 y la madrugada del 25 de abril de 1975, un grupo de al menos tres sujetos (CNU) dieron muerte a Norberto Daniel Gasparri produciéndose su deceso por la calcinación total sufrida como consecuencia del incendio provocado intencionalmente en su vehículo Peugeot 504 -encontrándose su cuerpo en el asiento trasero-.</t>
  </si>
  <si>
    <t>Fue secuestrada en la Estación Florida del ferrocarril, en la provincia de Buenos Aires por personal de las fuerzas armadas y/o seguridad. Ella se encontraba junto a su hija Luisa Viviana Crea -de 3 años- y su cuñada Alicia Caneda.</t>
  </si>
  <si>
    <t>fueron secuestrados entre el 2 y el 4 de octubre de 1976, en horas de la madrugada, en su domicilio de Bahía Blanca, por un grupo de 5 ó 6 personas vestidas de civil, quienes portaban armas largas y se identificaron como pertenecientes a “Coordinación Federal”. Ambos fueron esposados, encapuchados e introducidos en vehículos separados. Fueron conducidos al centro clandestino “Baterías”, donde se los interrogó, sometiéndolos a tormentos. Para ese momento Patricia Gastaldi estaba embarazada, de lo que tomó conocimiento estando en cautiverio. El 16 de noviembre de 1976 por la noche le aplicaron a Gastaldi una inyección que la adormeció, la introdujeron atada y vendada en un automóvil y la abandonaron en una ruta, cercana a la localidad de San Cayetano, provincia de Buenos Aires</t>
  </si>
  <si>
    <t>Carlos Martín Gatica fue privado ilegítimamente de su libertad el 15 de octubre de 1976 en horas de la noche, por un grupo de hombres, algunos vestidos de civil y otros con uniformes del ejército, que irrumpió violentamente en la vivienda sita en la calle Moreno y Ugarte de la localidad de Campana, provincia de Buenos Aires.
Tras encontrar a la víctima en el cuarto que alquilaba, la sacaron a rastras de los pelos y lo subieron a un auto en el que se lo llevaron con rumbo desconocido.
La dueña de la casa que alquilaba declaró que a los dos o tres días después del secuestro unos policías lo llevaron nuevamente a la pensión para que se bañara y volvieron a llevárselo sin saber nada más de él desde entonces</t>
  </si>
  <si>
    <t>Marcos Ibáñez Gatica falleció por el agravamiento de su estado de salud resultado de la aplicación de tormentos cometidos entre el 24 y 25 de julio de 1977 por un grupo de penitenciarios, en el área de los calabozos de castigo. El día 25 fue trasladado a la Htal. Central Penitenciario ubicado en la Unidad 1 de Olmos. De acuerdo a los informes médicos su estado era irreversible. Finalmente falleció el 10 de septiembre de 1977  las 17.30 hs. por n paro cardíaco.</t>
  </si>
  <si>
    <t>la madrugada del día 12 marzo de 1977 Julio Daich y Dante Marra fueron privados ilegalmente de su libertad.Alrededor de la una de la madrugada de ese 12 de marzo de 1977 se presentaron en la casa de Julio Daich en calle 48 nro. 543 piso 13 de La Plata un grupo de personas del Ejército Argentino, que lo llevaron hacia el domicilio de Dante Marra, quien vivía en calle 45 nro. 422 de la misma ciudad, ahí fueron detenidos y trasladados juntos a la Comisaría 9na de la Plata, lugar donde estuvieron por 30 días, luego pasaron al Centro Clandestino de Detención ‚Pozo de Banfield De igual manera quedó debidamente acreditado que Alfredo Farjat, Francisco Gatti, Miguel Balverde, Juan Domeneghini y Daniel Cohen sufrieron la privación ilegal de la libertad y tormentos por un tiempo incierto pero necesariamente ocurrido durante mediados del mes de abril de 1977.</t>
  </si>
  <si>
    <t>María Irene Gavalda fue privada de su libertad el día 5 de diciembre de 1977, aproximadamente a las 19,30 horas en su domicilio sito en Villa Gran Parque Guiñazü, Provincia de Córdoba, por un grupo de personas armadas que, como se verá más adelante, dependían operacionalmente del III Cuerpo de Ejército.</t>
  </si>
  <si>
    <t>María Macarena, hija de María Claudia García Iruretagoyena y Marcelo Ariel Gelman, nació aproximadamente el 1° de noviembre del año 1976, en la República Oriental del Uruguay. Su madre de 19 años de edad, se encontraba detenida en ese país en forma ilegal, habiendo sido trasladada embarazada desde el centro clandestino de detención “Automotores Orletti” ubicado en la República Argentina y en el marco de un operativo de nivel interestatal denominado “Plan Cóndor”, dando a luz en el Hospital Central de las Fuerzas Armadas en Montevideo, República Oriental del Uruguay.
La niña fue sustraída de la custodia de sus progenitores, y no fue entregada a sus familiares biológicos, permaneciendo como hija del matrimonio compuesto por Ángel Julián Tauriño Rodríguez y Esmeralda Vivian de Tauriño, quienes simularon detentar el carácter de padres biológicos de la niña sustituyéndole su identidad. A ella la inscribieran como María Macarena Tauriño Vivian, situación que perduró hasta el 5 de julio de 2000, ocasión en que fuera recepcionado, en el marco de la causa Nº 2922/00, caratulada “Gavazzo Pereira, José Nino y otros s/ sustracción de menores de diez años” del registro del Juzgado Nacional en lo Criminal y Correccional Federal Nº 5, Secretaría N° 9, el resultado del dictamen pericial genético realizado en el Banco Nacional de Datos Genéticos del Hospital Durand, que obra glosado a fs. 764/792 de esas actuaciones, confirmando el resultado de la pericia genética obtenida por el Centro de Estudios de Polimorfismo Humano de París, Francia, en forma privada.
María Macarena, conoció y recobró su libertad y verdadera identidad.</t>
  </si>
  <si>
    <t>Entre las dos y las tres de la madrugada, por un grupo de personas armadas que irrumpieron en su vivienda Asimismo, que tanto la esposa de la víctima, María Claudia García Iruretagoyena de Gelman, que se encontraba cursando el último trimestre de su embarazo, como su hermana, Nora Eva Gelman y el novio de ésta, fueron conducidos al mencionado centro clandestino de detención, habiendo los dos últimos recuperado su libertad a los pocos días.</t>
  </si>
  <si>
    <t>Fue secuestrado el 11 de febrero de 1977 en la veterinaria “Cruz del Sur” en intersección de Conde y Republiquetas (actual Crisólogo Larralde) y luego trasladado al CCDT “El Vesubio”, donde fue privado ilegítimamente de su libertad. Fue asesinado y su cuerpo sin vida fue encontrado el 24 de mayo de 1977 en la calle Uriburu 1151 de Monte Grande, tras un operativo fraguado.</t>
  </si>
  <si>
    <t>Dora Genaro fue privada ilegítimamente de su libertad mediante amenazas o violencia ejercidas por un grupo de personas, el día 22 de agosto de 1976, entre las 23 y 24 horas, en oportunidad en que se encontraba en su departamento ubicado en un primer piso en la calle Díaz Vélez y Gaona, Ramos Mejía, Pcia. de Buenos Aires y que estuvo cautiva durante quince días en el CCDT “Protobanco”, donde fue abusada deshonestamente y sometida a torturas y condiciones inhumanas de vida, siendo luego trasladada a Campo de Mayo. Fue liberada a mediados de septiembre de 1976.
Además contó que no recuperó plenamente su libertad sino que fue sometida a un régimen de vigilancia que duró hasta enero de 1979 y que el tal Ricardo la llamaba por teléfono y le hacía visitas de control, manifestando que incluso, le hizo un test de psicodiagnóstico.</t>
  </si>
  <si>
    <t>no se conoce ni la fecha exacta de detención ni precisiones sobre como y donde ocurrió. Pero si se acredito que estuvo cautivo en “Arana”, “Pozo de Quilmes” y comisaría 3ra de Valentín Alsina.  Estuvo privado ilegalmente de su libertad en Arana desde finales de julio de 1976, y luego fue conducido al “Pozo de Quilmes” donde permaneció en condiciones inhumanas de cautiverio durante un periodo indeterminado, comprendido durante el mes de agosto de 1976. Luego lo condujeron a la comisaria 3ra de Valentín Alsina, en el cual fue legalizado mediante decreto 2705/1976 del 30 de octubre de 1976, esto es casi 3 meses después de la fecha aproximada de su secuestro.  Luego por el decreto 2427/1976 del 26 de septiembre de 1979, se quedo sin efecto el arresto.</t>
  </si>
  <si>
    <t>Julio César Genoud, alias “Facundo” fue privado de su libertad  el 27 de febrero de 1980 en la Plaza Once de la entonces Capital Federal, durante un procedimiento de control que el ejército realizaba en la terminal de micros de la empresa Expreso Azul y en el cual se privó ilegítimamente de su libertad a otras 14 personas que formaban parte de la Contraofensiva Montonera. El nombrado permaneció privado de su libertad en Las Cuevas, Provincia de Mendoza y en un Centro Clandestino de Detención ubicado en Campo de Mayo. Regresó al país formando parte de la Contraofensiva Montonero. Como parte del plan sistemático de detención y exterminio instaurado en el último proceso cívico militar, durante su cautiverio padeció tormentos y luego se le quitó la vida. Su cuerpo fue ocultado de forma tal que a la fecha aún no ha sido hallado.</t>
  </si>
  <si>
    <t>Ingresaron a su casa preguntando por ella, Trajeron a Jorge Infantino y le pidieron que reconociera si ella era Silvia. Revisaron toda la casa. Ella lo conocía a éste porque habían sido compañeros de militancia de la Juventud Comunista y supo que éste había desaparecido una semana atrás.
Tras que su padre forcejeó con éste grupo armado, se produjo un tiroteo entre ellos y sus vecinos ya que éstos últimos creían que aquel grupo venía a atacarlos.
La llevaron hacia Mansión Seré donde comenzaron a golpearla e interrogarla.
Su liberación tuvo lugar el 15 de diciembre 1977.
Los de “la patota” le ordenaron que mostrase las piernas para ver si las tenía golpeadas. La trasladaron a otra habitación donde le dijeron que sería liberada, le advirtieron que tuviese cuidado cuando saliera porque “la iban a tener vigilada”.</t>
  </si>
  <si>
    <t>Carlos Leonardo Genson fue privado ilegítimamente de la libertad en el domicilio que habitaba junto a su padre Leonardo Alberto, sito en calle Alsina Nro. 4195 de la ciudad de Olavarría.
El procedimiento fue realizado por un grupo numeroso de hombres armados que se dio a conocer como “Ejército Argentino” e ingresó violentamente a la vivienda rompiendo vidrios y la puerta trasera de ésta.
Algunos de ellos vestían ropa del ejército y capuchas negras tipo pasamontañas. Genson fue trasladado a la Brigada de Investigaciones de Las Flores donde permaneció algunos días en cautiverio.  El 17 de septiembre por la noche, fue sometido a un interrogatorio mientras se le aplicaba corriente eléctrica. Lo mismo se reiteró al día siguiente, pero esta vez perdió el conocimiento por tres o cuatro días a causa de las torturas infligidas. Fue llevado a Monte Peloni y luego a la Escuela del Regimiento Dos de Tiradores de Caballería Blindada “Lanceros General Paz”. Carlos Leonardo Genson, al igual que varias otras de las víctimas, fue sometido a un Consejo de Guerra Especial Estable que lo condenó, el 28 de diciembre de 1977, a la pena de diez años de reclusión e inhabilitación absoluta y perpetua como autor penalmente responsable del delito de asociación ilícita calificada.
Permaneció detenido en la Unidad Penal 7 de Azul desde el 2 de noviembre de 1977 hasta el 28 de noviembre de 1978, fecha en que ingresó a la Unidad Penal 9 de La Plata. El 25 de agosto de 1980 fue reubicado en la cárcel de encausados U1 –Caseros- hasta el año 1982 que fue trasladado a la Unidad 6 de Rawson.
Recuperó la libertad el 24 de diciembre de 1982, en virtud del decreto Nro. 1610 del Poder Ejecutivo Nacional que dispuso conmutar las penas impuestas por Consejos de Guerra Especiales Estables.</t>
  </si>
  <si>
    <t>tenía 17 años, fue secuestrado el 16 de abril de 1978 alrededor de las 15:00 horas, en la intersección de las calles Zatti y Urquiza de la ciudad de Viedma, por un grupo de tres personas armadas que mediante amenazas lo vendaron, encapucharon y ataron para luego subirlo en el piso de la parte trasera de una camioneta Ford F100 doble cabina color celeste. Mientras conducían con rumbo incierto le pisaban la cabeza para que no se moviera y le preguntaron por su amigo Gustavo Domínguez, quien fue también secuestrado ese día y subido al mismo vehículo, al otro día fue liberado.</t>
  </si>
  <si>
    <t>Quedo acreditado que ingreso a unidad 9 a fines del año 75 segun su legajo del SPB, Su esposa María Teresa Piñero, en lo esencial refirió que a principios de 1976 estaban contentos, que después se pobló de presos y que a partir del 13 de diciembre el régimen empeoró, hubo castigos permanentemente, cambió todo, las cartas, los envíos, las visitas. Primero su esposo estuvo en el pabellón 13 y dentro de los irrecuperables en el pabellón de la muerte número 1, dijo que los compañeros del pabellón 1 y 2 eran Jozami, Taiana, Scatolini, Méndez, Gutiérrez, Mogordoy, Elizalde, Westercam. Relató que ella sabía que lo habían amenazado de muerte en el  recinto de Dupuy junto a Crea, cree que también llevaron a Urien. Fue retirado  de Unidad 9 el 26 de enero. En las audiencias de debate, diversos testimonios  dieron cuenta de su presencia y los tormentos sufridos por Ángel Georgiadis</t>
  </si>
  <si>
    <t>Carlos Alberto Geraci fue  secuestrado el 13 de mayo de 1975, junto a su hermano Oscar Ricardo Geraci y Graciela Susana Tigani,  en su local de venta de artículos de iluminación situado en Av. Corrientes N° 6.024 del barrio de Villa Crespo, Capital Federal. Fueron trasladados a la ex Brigada de Investigaciones de Banfield y sometidos a tormentos. De allí, los hermanos Garaci fueron trasladados a la Unidad N° 2 de Sierra Chica el 9 de diciembre de 1975. Calos fue conducido a la Unidad N° 9 de La Plata el 21 de septiembre de 1977, en donde estuvo hasta ser liberado y exiliado a Suecia en enero de 1979.</t>
  </si>
  <si>
    <t>el 13 de mayo de 1975, después de que Carlos y Graciela abrieran el local, ingresaron tres personas vestidas de civil, uno de los hombres les mostró una metralleta. A los minutos, Oscar arribó al local, recordó que vio a su hermano y a su novia junto a dos personas que estaban detrás del mostrador y pensó que se trataba de gente que venía a cobrar impuestos. Carlos refirió que luego los llevaron a su casa que se ubicaba a la vuelta del local sobre calle Humboldt N° 557. Agregaron que allí se encontraba su madre, quien presenció la situación. También comentaron que los hombres que los llevaron robaron cosas del local, revolvieron todo en su casa, los esposaron y subieron a un camión.
Ambos señalaron que durante el trayecto pararon a comprar vendas, les taparon los ojos y los llevaron al “Pozo de Banfield”.
Describieron que ingresaron al centro clandestino por un pasillo y que ellos fueron alojados en una misma celda en el primer piso y a Graciela la colocaron en las celdas de mujeres. Contaron que hacía muchísimo frío y había un olor nauseabundo debido a que los baños estaban tapados.
De sus testimonios surge que, luego de unas horas allí, los hicieron bajar a una especie de garaje donde escuchaban que en la habitación contigua torturaban gente. Mencionaron que en ese espacio fueron golpeados por guardias que pasaban y los amedrentaban diciéndoles que serían los próximos en “pasar a la habitación”,en clara referencia a que serían torturados.
Oscar y Carlos indicaron que, aproximadamente a los 10 días de su cautiverio, apareció su padre en el “Pozo de Banfield” quien luego de una incesante búsqueda dio con ellos.
Ambos destacaron que sus padres presentaron numerosos habeas corpus intentando dar con su paradero y que, incluso, habían recibido llamados en los que les decían que los habían matado.
También se comprobó que el 9 de junio de 1975, los hermanos Geraci fueron trasladados a la Unidad Penitenciaria N° 2 de Sierra Chica, desde la Brigada de Investigaciones de Banfield; que Oscar Ricardo permaneció allí hasta el 10 de diciembre de 1978, cuando salió exiliado hacia Suecia, habiéndose autorizado dicha solicitud mediante Dec. 2.718/78.</t>
  </si>
  <si>
    <t>Claudio Martín Gerbilsky tenía 19 años, militó en la U.E.S. y en la columna Sur de Montoneros.
Lo apodaban “Flexus”, “Azul” y “Alberto”, había estudiado en la escuela técnica ORT y posteriormente en el Nacional Rivadavia. Era empleado en la fábrica metalúrgica “Rosmar” y vivía en Monte Chingolo, sus ojos eran verdes y el cabello castaño ondulado. Fue secuestrado el 9 de agosto de 1977 en la vía pública y conducido al Vesubio.</t>
  </si>
  <si>
    <t>Estando en el -Pozo de Quilmes- en una oportunidad suben a una pareja que estaba abajo que eran Carlos Rodríguez, también conocidos como -Chamaco- y -Hugo Arana- y Mirta Gerelli, también conocida como -Mirta Giardino-</t>
  </si>
  <si>
    <t>Rubén Enrique Gerenschtein de tan solo 17 años fue secuestrado el 27 de mayo de 1977, cuando un grupo de personas que portaban armas ingresó a su domicilio sito en calle Fray Luis Beltrán 448 de Lomas de Zamora, para luego ser trasladado al Centro Clandestino de Detención “La Cacha” en donde estuvo privado ilegítimamente de su libertad por un período que no se pudo precisar con exactitud, pero que comprende desde la fecha de su secuestro hasta al menos el 7 de agosto de 1977. Asimismo, quedó debidamente acreditado que Gerenschtein fue sometido a torturas. Actualmente se encuentra desaparecido.</t>
  </si>
  <si>
    <t>Está probado que Esther Gersberg de Díaz Salazar fue privada de su libertad el día 21 de julio de 1978, de su domicilio ubicado en la calle Juan Bautista Alberdi nº4163, piso 6º, por un grupo armado, que dependía del Ejército Argentino.
A Esther Gersberg de Díaz Salazar se la mantuvo clandestinamente en cautiverio en el centro de detención denominado “El Vesubio”. En tal sentido resultan coincidentes los dichos de gran cantidad de testigos que afirman haber permanecido alojados en dicho centro junto a la víctima, refiriendo que estaba embarazada, circunstancia ésta puesta de manifiesto por su madre.
Con los dichos de las demás víctimas está probado que, en ocasión de su cautivero, fue sometida a algún mecanismo de tortura y que, a causa de esto, se produjo la pérdida de su embarazo.
Durante todo ese tiempo o parte de él se le impusieron condiciones inhumanas de vida y alojamiento.
No se la ha vuelto a ver ni a tenerse noticias de ella.</t>
  </si>
  <si>
    <t>El 14 de marzo de 1977 la víctima se encontraba en el domicilio de un amigo de Lidia Papaleo de Graiver, junto con ella , sito calle Juncal de Capital Federal. Se apersonaron seis personas vestidas de civil y las trasladaron a Puesto Vasco, luego pasó por la Comisaría de Banfield, el Departamento de la Policía Federal, la Cárcel de Devoto, la de mujeres sita en Capital Federal y Ezeiza, siendo finalmente liberada de Devoto el 30/12/1981.</t>
  </si>
  <si>
    <t>El día 10 de junio de 1976, aproximadamente a las 16 hs. Graciela Susana Geuna fue privada de su libertad por un grupo de personas armadas que dependían operacionalmente del Ejército Argentino.</t>
  </si>
  <si>
    <t>Enrique Carlos Ghezán fue detenido en horas de la noche del día 28 de julio de 1978, en la intersección de las calles Ader y Zapiola de la localidad de Munro, Provincia de Buenos Aires, por un grupo armado de personas.</t>
  </si>
  <si>
    <t>Alejandro Marcos Ghigliani ingresó a la Unidad 9 desde diciembre de  1976  al 31 de diciembre del mismo año , a disposición del Poder Ejecutivo Nacional.</t>
  </si>
  <si>
    <t>Alcira Ángela Giacomozzi, militante peronista y trabajadora de la empresa “La Campagnola”, fue privada ilegítimamente de su libertad el 20 de noviembre de 1976 en la puerta de su domicilio, ubicado en calle 208 nro. 434 de esta ciudad, por un grupo de personas vestidas de civil.
Si bien a la fecha no se ha podido su destino, ni hallar sus restos póstumos, el plexo probatorio de autos permitió concluir sin espacio para la duda que la víctima fue muerta con el concurso premeditado de dos o más agentes del Estado encontrándose en completo estado de indefensión.</t>
  </si>
  <si>
    <t>Noemí Esther Giannetti de Molfino fue secuestrada  el 12 de junio de 1980, en la ciudad de Lima, Perú, cuando un grupo de personas pertenecientes al Ejército Argentino, la detuvo durante un operativo llevado a cabo en un departamento ubicado en el barrio Miraflores de esa ciudad y la trasladó a un centro de detención de ese país. Luego de ello fue conducida a la República de Bolivia -actual Estado Plurinacional de Bolivia- y posteriormente a Campo de Mayo, Provincia de Buenos Aires, República Argentina lugares donde padeció tormentos. Posteriormente fue conducida al Reino de España y su cuerpo sin vida fue hallado dentro de un apartamento hotel, denominado “Muralto”.</t>
  </si>
  <si>
    <t>Alberto Gigena fue privado de la libertad el 13 de agosto de 1977 a las 01:30 horas, mientras se encontraba en su vivienda sita en la calle Thames 2566 de la localidad de San Justo, partido de La Matanza, provincia de Buenos Aires, por un grupo de personas vestidas de civil y armadas que se identificaron como pertenecientes al Ejército Argentino y/o fuerzas de seguridad, que previo interrogatorio, se llevaron a la víctima con rumbo desconocido. Se comprobó que el nombrado permaneció detenido en algunos de los centros clandestinos de detención que funcionaron en la Guarnición Militar de Campo de Mayo, lugar en el que permaneció en condiciones inhumanas y fue torturado. Con el mismo grado de certeza se probó que encontrándose aún privado de la libertad se dio muerte a Alberto Gigena y que se ha ocultado el destino de sus restos mortales de modo tal que no han podido ser hallados hasta el presente.</t>
  </si>
  <si>
    <t>Carlos Alberto Giglio Valli “Coco” nació en La Plata el 14 de septiembre de 1942. Era fanático de Gimnasia y Esgrima de La Plata.
Inició la carrera en 1960 y, de acuerdo a las constancias de la Dirección de Títulos y Certificaciones, egresó como Arquitecto el 28 de diciembre de 1967. Por aquellos años, conoció a Virginia Isabel Cazalás, apodada Vibel, oriunda de Tres Arroyos y joven estudiante de Psicología. Juntos militaban en el Partido Comunista Marxista Leninista (PCML), donde ella era conocida como “Coca”. Luego de casarse tuvieron dos hijos: Josefina, nacida en 1970, y Francisco, en 1976.
Carlos fue secuestrado en el barrio porteño de San Cristóbal, el 19 de mayo de 1976. Su esposa fue secuestrada el 7 de diciembre de 1977 en el marco del denominado “Operativo Escoba”, destinado a exterminar a la organización. Ambos continúan desaparecidos.</t>
  </si>
  <si>
    <t>En horas de la medianoche, aproximadamente doce personas se presentaron en su domicilio (dos de ellos a cara descubierta y el resto encapuchados), donde lo amordazaron, tabicaron, y pusieron en el baúl de uno de  los autos, donde ya había otra persona. Así emprendieron un recorrido por varios lugares, deteniéndose en una ocasión en la que el dicente escuchó gritos y disparos, hasta que finalmente lo llevaron a lo que supo, por dichos de otros detenidos, era la Comisaría Quinta de La Plata. Los interrogatorios versaban sobre los dos policías antes mencionados, sobre su relación con altos rangos militares con los cuales tenía fotos tomadas por el Ceremonial de la Legislatura, sobre posibles maniobras ilícitas durante el gobierno de Calabró y sobre su conocimiento de las actividades de varias personas.</t>
  </si>
  <si>
    <t>Cristina Gil fue secuestrada el 19 de agosto de 1976 y  trasladada a la Brigada de Investigaciones de La Plata, y desde allí fue conducida al centro clandestino denominado ‚La Casona, ubicado en la estancia ‚La Armonía, en la zona de Arana, finalmente fue liberada al otro día, es decir, el 20 de agosto. Asimismo, se acreditó que en ambos centros donde permaneció detenida fue sometida a  tormentos</t>
  </si>
  <si>
    <t>Jorge Orlando Gilbert fue secuestrado el  30 de agosto de 1977 y trasladado a la Brigada de Investigaciones de La Plata, donde permaneció privado ilegítimamente de su libertad hasta el día siguiente, momento en el cual fue conducido a otro centro de detención donde permaneció tres o cuatro días, tras los cuales fue regresado a la Brigada, donde continuó su cautiverio en iguales condiciones hasta ser liberado aproximadamente 17 días luego de su detención. Asimismo se probó que la víctima fue sometida a tormentos en ambos centros clandestinos de detención.
Al momento del secuestro se encontraba con  Liliana Zambano, en la casa donde ella vivía, ubicada frente a la  Comisaría N° 9 de La Plata, organizando una cena con motivo de haber aprobado una materia en la Universidad Nacional de La Plata donde ambos cursaron sus estudios universitarios; cuando irrumpió un grupo de personas que los redujo, los puso contra la pared y les ataron las manos a la espalda, reflexionando que un operativo de esa magnitud debió ser visto. Además dijo que en ese mismo momento llego al departamento un compañero suyo, Zacarías Moutoukias, quien también quedo detenido.</t>
  </si>
  <si>
    <t>El día 13 de abril de 1977, la victima fue secuestrada en su lugar de trabajo, y llevada al centro de detención conocido como “el Atlético”. Fue mantenido allí junto con su esposa. A lo largo del tiempo que estuvo detenido, fue sometido a interrogatorios bajo tormento, según declara, y posteriormente liberado en el mes de Mayo de ese mismo año.</t>
  </si>
  <si>
    <t>Silvia Noemí Giménez de Guido y Alfredo Raúl Guido, quienes vivían desde el año 1974 en la ciudad de Mar del Plata, fueron privados ilegítimamente de su libertad el día 19 de junio del año 1976, entre las 19:30 y las 20 hs., en el domicilio de calle Alberti nº 5955, por un grupo de hombres vestidos de civil que arribaron en tres automóviles particulares.
La pareja tenía un hijo de un año de edad; quien fue entregado a una familia vecina de apellido Brown. Desde ese día, su familia no tuvo más contacto con la pareja.
Alfredo Raúl Guido permanece a la fecha en calidad de desaparecido mientras que los restos de Silvia Noemí Giménez fueron identificados en el cementerio de Avellaneda por el Equipo Argentino de Antropología Forense (E.A.A.F.)</t>
  </si>
  <si>
    <t>Nora del Valle Giménez de Valladares fue privada de su libertad el día 29 de abril de 1976, en la vía pública, en la ciudad de Resistencia, Provincia del Chaco, por un grupo armado.</t>
  </si>
  <si>
    <t>En la madrugada del 29 de marzo de 1976 Adolfo Giménez fue privado ilegalmente de su libertad por un grupo de personas fuertemente armadas y uniformadas pertenecientes a la Fuertar 6 que irrumpió en su casa de calle 38 n°1150 de la ciudad de Miramar, lo encapucharon, esposaron y condujeron al Consejo Deliberante de esa localidad. Allí sufrió intensos y prolongados tormentos físicos y psíquicos.
Fue conducido luego a la Comisaría de Miramar donde permaneció hasta el 2 o 3 de mayo, para luego ser transferido a la Comisaría Cuarta de esta ciudad. Estuvo allí un día, y luego junto a otros detenidos, la víctima fue alojada en Devoto. Allí permaneció otros tres o cuatro meses, hasta que finalmente fue ubicado en la Unidad n° 9 de La Plata, desde donde recuperó su libertad.</t>
  </si>
  <si>
    <t>En el mes de septiembre del año 1976, en horas de la noche, personas armadas vestidas de civil asaltaron el domicilio de Giménez, sito en Larrea 930 de Pergamino, en el cual se encontraba junto a su esposa y sus dos hijos pequeños, requisaron íntegramente la vivienda y plantaron panfletos de contenido político. Fue obligado a subir a una camioneta y  trasladado a la Unidad nª 3 de San nicolas</t>
  </si>
  <si>
    <t>Los hermanos Héctor Elpidio y Mirta Giménez fueron privados ilegalmente de sus libertades a mediados del mes de febrero del año 1977, cuando se encontraban en el bar denominado “Che Café” ubicado en la calle Luro, intersección con la calle Córdoba, de la ciudad de Mar del Plata.
Asimismo, se comprobó que fueron llevados al Centro Clandestino de Detención denominado “La Cueva” ubicado en la Base Aérea Militar de Mar del Plata, lugar donde fueron torturados, golpeados y maltratados. En la actualidad, ambas personas se encuentran en calidad de desaparecidos.</t>
  </si>
  <si>
    <t>Juan Alberto Giménez, a sus 33 años, fue secuestrado en la madrugada del 12 de abril de 1978 por un grupo de personas armadas y llevado al CCDT Vesubio, donde fue torturado y sometido a interrogatorios. Durante su cautiverio, reconoció a varios compañeros de militancia que también estaban detenidos en el mismo lugar. Fue liberado el 15 de abril de 1978 y dejado en la zona de Parque Lomas. Su paso por el CCDT y los hechos de su secuestro y liberación quedaron acreditados en el juicio.</t>
  </si>
  <si>
    <t>Luis Fructuoso Gimenez fue privado de la libertad el 14 de mayo de 1977, a las 03 hs. aproximadamente, en su domicilio en el Pasaje Pavón 1596 de la localidad de Zárate, provincia de Buenos Aires, por un grupo de personas armadas y vestidas de civil que ingresó a la vivienda rompiendo la cerradura de la puerta trasera y delantera de la vivienda, capturando a la víctima, llevándoselo con rumbo desconocido.</t>
  </si>
  <si>
    <t>la noche del 7 de enero de 1976 Patti “prima facie” abusando de su condición de Oficial Subinspector Segundo de la policia de la Provincia de Buenos Aires, con desempeño en la comisaría de Escobar, irrumpió a la fuerza, junto con un grupo de personas aún no identificadas, en la finca de los abuelos   de   la   víctima,   ubicada   en   Congreve   1991,   Loma   Verde, Escobar, mediante un allanamiento ilegal,  y con el empleo de armas, violencia y amenazas en perjuicio de ellos, su tío   “Benito”, su tía Gerarda Perfidia Gimenez, sus hijos pequeños, y del propio Ricardo Gabriel  Gimenez   a  quien  “prima   facie”   capturó,   secuestró  y  privó ilegalmente de su libertad durante más o menos veintiún a veintidós días, ocultándolo de sus familiares, compañeros y allegados, tiempo en el que “prima facie” lo torturó hasta que entre el 28 y 29 de enero de 1976   lo  mató   con   alevosía  y   abandonó   su   cuerpo   en   una   zona despoblada   conocida   como   “La   Quema”   de   Moreno,   donde   los camiones de residuos descargaban la basura de la ciudad, en el radio denominado Cuartel Quinto, a unos ocho metros retirados de la calle Tte. Gral. Richieri. En ese lugar fue habido el cadáver con el rostro desfigurado, maniatado, apuñalado y mutilado, la mañana del 30 de enero de 1976, con intervención de la comisaría de Moreno, de la policía de la Provincia de Buenos Aires.</t>
  </si>
  <si>
    <t>uan B. Justo N° 3306 de Ingeniero White, por militares que vestían uniforme verde y se movilizaban en una camioneta de la Armada. Ingresados a la Prefectura Bahía Blanca (ubicada en esa ciudad), los colocaron en un calabozo donde Miguel Ginder (padre) sufrió un infarto y fue trasladado al Hospital, mientras que Miguel Antonio permaneció allí hasta el 5 de agosto, fecha en que fue retirado esposado y encapuchado por personal de la armada. Desde la Prefectura fue trasladado hacia una celda (en la que no entraba ni a lo ancho ni a lo largo) en la Policía de Establecimientos Navales (dentro de la Base Naval Puerto Belgrano), donde fue tabicado, interrogado, amenazado, objeto de simulacros de fusilamiento, picana eléctrica y de golpizas reiteradas, incluso en sus testículos. Luego de setenta y cinco días de cautiverio le retiraron la capucha y las esposas; le permitieron cambiarse la ropa y afeitarse. Pasados quince días más fue liberado</t>
  </si>
  <si>
    <t>Américo Gines Agüero fue secuestrado el 31 de agosto de 1977 junto con su pareja  Eva de Jesús Gómez, quien se encontraba embarazada de entre 2 y 3 meses, de su domicilio ubicado en el partido de Adrogué, por doce personas que se trasladaban en diferentes coches, con armas largas, algunos vestidos camuflados de civil, pero con pelucas; y otros pertenecientes al Ejército. Ambos fueron subidos en dos autos diferentes y trasladados a la ex Brigada de Investigaciones de Quilmes donde permanecieron privados ilegalmente de la libertad y sometidos a tormentos. Ambos permanecen desaparecidos.</t>
  </si>
  <si>
    <t>María Cristina Gioglio fue secuestrada el 6 de diciembre de 1977, y permaneció privada ilegítimamente de la libertad entre el día 8 de ese mismo mes hasta el 30 de marzo de 1978 en el Destacamento de Arana, donde se vio sometida a tormentos. Luego, tras pasar por diversos centros de detención, fue liberada el 4 de agosto de 1981.</t>
  </si>
  <si>
    <t>Fue secuestrado entre marzo y sbril de 1977. Lo llevaron al Vesubio, donde lo sometieron a tormentos y trasladaron para su asesinato el 23 de Mayo de 1977.
Su cuerpo sin vida fue encontrado el 24 de mayo de 1977 en la calle Uriburu 1151 de Monte Grande.</t>
  </si>
  <si>
    <t>Gustavo Rodolfo Giombini fue privado ilegítimamente de su libertad, mediante violencia o amenazas, por un grupo de personas el día 12 de agosto de 1976, a la una de la madrugada aproximadamente, mientras se encontraba en su domicilio ubicado en la calle Vuelta de Obligado N° 1681, depto. 5to, de la localidad de Haedo, provincia de Buenos Aires, siendo trasladado al CCD “Cuatrerismo-Brigada Güemes”, donde fue sometido a condiciones inhumanas de vida. Al dia de hoy se encuentra desaparecido.</t>
  </si>
  <si>
    <t>Ha quedado debidamente comprobado que Zulma Izurieta y César Giordano, quienes militaban en la Juventud Universitaria Peronista y la Unión de Estudiantes Secundarios respectivamente, fueron secuestrados en el caso de la primera en su lugar de trabajo, y el segundo en el hotel donde vivían en la ciudad de Córdoba, por personal uniformado del Ejército, el 21 de diciembre de 1976, aproximadamente a las 19:00 horas. Los nombrados fueron ingresados al centro clandestino “La Perla”, donde su presencia fue advertida por Héctor Ángel Teodoro Kunzmann. Luego se los trasladó al centro de detención “La Escuelita” de esta, donde permanecieron alojados hasta ser asesinados. Por otra parte, María Elena Romero y Gustavo Yotti, quienes militaban en Montoneros y la Unión de Estudiantes Secundarios respectivamente, fueron secuestrados en la pensión donde vivían en calle Caronti N° 41 o 43 de esta ciudad, por personal uniformado del  Ejército los primeros días de febrero de 1977, siendo ingresados a “La Escuelita”. En la noche del 12 de abril de ese año, los cuatro fueron sacados del lugar dormidos por la aplicación de inyecciones, para después aparecer como muertos en el marco de un enfrentamiento simulado por el Ejército, de acuerdo al testimonio de Alicia Partnoy, Carlos Sanabria y Sergio Voitzuk.</t>
  </si>
  <si>
    <t>El 27 de noviembre de 1978, Alfredo Antonio Giorgi fue secuestrado ilegalmente en su lugar de trabajo, en un establecimiento del Instituto Nacional de Tecnología Industrial (INTI) en Migueles, Buenos Aires, por personal bajo el mando del Ejército. Fue trasladado al centro clandestino de detención “El Olimpo,” donde fue sometido a torturas. Se tienen pruebas de que permaneció en el “Olimpo” hasta finales de enero de 1979, cuando fue trasladado. Giorgi permanece desaparecido desde entonces.</t>
  </si>
  <si>
    <t>Lo subieron a una camioneta F 100 y lo trasladaron a la base naval. Una vez ahí, procedieron a colocarle una capucha y torturarlo. Lo alojaron en un pabellón de presos políticos</t>
  </si>
  <si>
    <t>NÉSTOR ALBERTO GIORNO. Con los elementos colectados en autos se comprobó que el nombrado fue privado ilegítimamente de su libertad el 24 de marzo de 1976 por un grupo de uniformados de la Armada Argentina en la intersección de las calles Brown y 9 de Julio de la ciudad de Punta Alta, cuando se dirigía al sindicato de Luz y Fuerza.
De allí fue conducido hasta el Puesto N° 1, ingresado a las dependencias de Policía de Establecimientos Navales de la Base Naval Puerto Belgrano (que era el lugar donde funcionaba “inteligencia”, como explicaremos en la responsabilidad penal de los acusados), ubicado en las calles Alberdi y Colón de la misma ciudad.
Permaneció varias horas en el lugar, hasta que junto con otros cautivos, fue introducido en la parte posterior de un camión y conducido al interior al centro de detención clandestino ubicado en el Buque A.R.A. “9 de Julio”, sometido a interrogatorios, amenazas, aislamiento, Tabicamiento y otras condiciones de detención que se irán desarrollando a lo largo de este acápite.
Allí estuvo cautivo hasta el 13 de abril de 1976, fecha en que fue trasladado bajo amenazas a dependencias del Batallón de Comunicaciones 181 del Ejército Argentino, en la ciudad de Bahía Blanca, en el que permaneció privado de su libertad por cuarenta y dos días, hasta ser conducido y alojado en la Unidad Penal N° 4 “Villa Floresta”.
Pasó a estar a disposición del Poder Ejecutivo Nacional mediante DECRETO N° 571/76, del veintiséis de mayo 1976. Estuvo alojado en esa unidad penitenciaria hasta fines del año 1976, cuando fue trasladado en un avión tipo Folcker a la Unidad Carcelaria N° 9 de La Plata junto con otros detenidos, donde quedó alojado hasta su liberación el 1 de marzo de 1978. En esas unidades sufrió requisas violentas.
Néstor Giorno militaba en la Juventud Peronista e integraba el Sindicato de Luz y Fuerza. Al momento de producirse su detención ilegal, su hermano Hugo Mario ya había sido secuestrado, por una patrulla que detuvo el colectivo en el que venía viajando desde Capital Federal.</t>
  </si>
  <si>
    <t>Stella Maris fue arrestada el 22 de junio de 1977 a las 0.30 hs. en su domicilio, sito en calle 12 N° 1318 de La Plata, se comprobó que estuvo en el CCD La Cacha por un tiempo indeterminado, pero que comprende hasta por lo menos el 19 de Julio de 1977, fecha en la que fue asesinada en un falso operativo sobre la ruta 2. Stella Maris tenía 23 años, estudiaba agronomía y vivía junto a sus padres adoptivos, Ural Pérez y Carmen Amaro, y los hijos de estos. Militaba en la JUP y le decían Perica o Periquita.</t>
  </si>
  <si>
    <t>Roxana Verónica Giovannoni, apodada “Muñeca”, trabajaba en el Ministerio del Interior y estudiaba Medicina. Fue secuestrada el 28 de febrero de 1977 en la pizzería “San Carlos V” en Villa Urquiza, en un operativo ilegal realizado por quince personas armadas vestidas de civil. Fue trasladada al centro clandestino de detención “Club Atlético”, donde fue sometida a torturas físicas y quedó desaparecida desde entonces. Testimonios de otros detenidos, como Marco Bechis, Marcelo Daelli, y Graciela Funes, confirmaron su presencia en el “Club Atlético” y su apodo. El caso ha sido probado en múltiples instancias judiciales y es reconocido como un crimen de lesa humanidad.</t>
  </si>
  <si>
    <t>La noche del 30 de septiembre de 1977, estaba en su casa en Diagonal 74 n° 2033 de La Plata, cuando un grupo de personas armadas y vestidas de civil irrumpió en su domicilio. El grupo robó algunas cosas de valor de la vivienda, y a Giquiardo lo esposaron y tabicaron, para luego introducirlo por la fuerza en la parte trasera de un vehículo.</t>
  </si>
  <si>
    <t>Se tuvo por probado que la madrugada del 12 de abril de 1977 un grupo de alrededor de diez personas que portaban armas largas y se identificaron como pertenecientes a la policía, irrumpió violentamente en el domicilio de la familia Girat Rodríguez, ubicado en calle 208 nro. 339 entre 12 de octubre y El Cano de esta ciudad.  Allí sometieron de manera violenta a los familiares de Hugo, exigiendo información sobre su paradero. Redujeron a su madre, María Argentina Rodríguez, y la introdujeron encapuchada en un automóvil que la condujo hasta la casa de la familia Di Muro, empleadores de la víctima, sita en calle Ayolas Nro. 10.442 de esta ciudad, donde la víctima se encontraba durmiendo en el camión de reparto de sodas (perteneciente a la empresa en la que trabajaba).
Una vez en el lugar apresaron, golpearon y amenazaron a Hugo diciéndole que si no se entregaba matarían a su madre. Luego, lo subieron a un vehículo junto con el hijo de la familia Di Muro, a quien liberaron unas horas más tarde, y se lo llevaron.
La Sra. María Argentina Rodríguez, por su parte, fue trasladada por la ciudad y liberada en un descampado. Al día de la fecha Carlos permanece desaparecido.</t>
  </si>
  <si>
    <t>Según describen las declaraciones, la víctima realizaba el servicio militar obligatorio en el Arsenal de la Marina de Zárate y fue secuestrado en las inmediaciones de ese lugar.</t>
  </si>
  <si>
    <t>El 15 de mayo de 1977, Alberto Girondo fue privado de su libertad cuando transitaba, en horas de la tarde, por la zona de Parque Chacabuco, Capital Federal, por hombres de civil, armados.</t>
  </si>
  <si>
    <t>Su secuestro ocurrió aproximadamente el 22 de septiembre de 1977, del hotel en donde trabajaba. Fue sacado del lugar por un grupo de tres personas vestidas de civil, que lo introdujeron en un automóvil marca Torino. Al poco tiempo de andar, en la intersección de Paseo Colon y Belgrano, lo cambiaron de vehículo, lo esposaron y le vendaron los ojos. De allí fue conducido al “Pozo de Banfield”, lugar en el que fue interrogado sobre el traslado de una maleta del hotel. En ese centro clandestino lo tuvieron todo el tiempo tabicado y recibió un tratamiento severo.
En Banfield estuvo una semana y luego fue conducido, junto con Mario Llanos y María Teresa Votrico a la Brigada de Investigaciones de Lanús. En “el Infierno”  de Lanús  fue alojado en un calabozo, en donde un día y medio estuvo junto con Benjamín Taub. En ese centro clandestino también escuchó la voz de Luis Taub.
Durante el tiempo que estuvo cautivo no se le informó los motivos de la privación de su libertad ni a disposición de que autoridad se encontraba.
Al igual que Mario Llanos, fue liberado en una fecha incierta, pero comprendida entre finales de octubre y principios de noviembre, de madrugada en la localidad de Villa Caraza.</t>
  </si>
  <si>
    <t>Eva Gitnacht permaneció privada ilegalmente de su libertad en el centro clandestino de detención Puesto Vasco, un período de tiempo no determinado aproximadamente durante el mes de abril de 1977. Asimismo se probó que la  víctima fue sometida a tormentos. La Sra. Gitnacht fue puesta a disposición del PEN el 31 de mayo de ese mismo año, recuperando finalmente su libertad el 15 de agosto de 1980.</t>
  </si>
  <si>
    <t>El día 6 de diciembre de 1978, Lázaro Jaime Gladstein fue privado de su libertad cuando se encontraba en compañía de otras personas en un bar de avenida del Trabajo y Varela, por civiles armados e introducido en uno de los cuatro vehículos en los cuales se movilizaban.</t>
  </si>
  <si>
    <t>Raymundo Gleyzer, de 35 años de edad al momento de su secuestro, era documentalista, fotógrafo y periodista. Trabajó en noticieros de canal 7, en telenoche y la Revista “Panorama”. Estaba casado con Juana Sapire, quien colaboraba con sus documentales y con quien tuvo a su único hijo, Diego.  Se encuentra probado que Raymundo Gleyzer fue privado ilegítimamente de su libertad el día 27 de mayo de 1976, luego de lo cual fue trasladado al Centro Clandestino de Detención “El Vesubio”, donde fue sometido a tormentos. Al día de la fecha permanece desaparecido.</t>
  </si>
  <si>
    <t>El testimonio de Juan Bautista Galarza en este debate permitió reconstruir el secuestro de Eugenio. Contó cómo observó desde la calle el operativo de secuestro del 23 de febrero de 1978 en su casa, con personal de civil armado, en el que vio a su hermano y a los dos jóvenes detenidos dentro de patrulleros. Después de eso, no supo más nada de ellos.</t>
  </si>
  <si>
    <t>En el año 1978, las fuerzas represivas fueron a la casa de Celia, en la calle 875 nro. 4831 de San Francisco Solano, buscando a su otro hermano, José Luis. Como no estaba, decidieron secuestrarla a ella. Fue abusada sexualmente. Sería liberada el 11 de abril del mismo año.</t>
  </si>
  <si>
    <t>Enrique Godoy fue privado de su libertad el día 15 de agosto de 1976, aproximadamente a las 4, de su domicilio ubicado en Santa Lucía, Provincia de Tucumán, por un grupo armado que dependía del Ejército Argentino.</t>
  </si>
  <si>
    <t>Para el mes de abril, cerca de Semana Santa, José Luis se enteró que su hermana había sido secuestrada por lo que decidió entregarse.</t>
  </si>
  <si>
    <t>No se pudieron determinar las circunstancias del secuestro de María Luisa, como tampoco el lugar al que fue llevada en primer término. Pero sí quedó acreditado en este debate que luego de permanecer cautiva en un sitio desconocido, al que nos referimos en el caso anterior, fue trasladada al “Pozo de Quilmes”.</t>
  </si>
  <si>
    <t>El día 11/10/1977 se presentaron 4 personas vestidas de civil, identificándose como pertenecientes a la Policía de Coordinación Federal, e  irrumpen en la vivienda en búsqueda de Ramon Antonio Godoy. La víctima fue encapuchada y trasladada junto a su esposa hasta la Guarnición Militar de Campo de Mayo. Ambos estuvieron cautivos en condiciones inhumanas y bajo tormentos.</t>
  </si>
  <si>
    <t>Ramona Godoy fue privada ilegítimamente de la libertad durante la madrugada del 5 de noviembre de 1976, en el domicilio de la calle Leandro Alem N° 1445 de la localidad de Zárate, por un grupo de personas que ingresó a la vivienda identificándose como pertenecientes a las fuerzas conjuntas del Ejército.  En esas circunstancias los perpetradores los trasladaron a ella y su marido en un automóvil hasta la Comisaría de Campana, donde permanecieron cautivos en condiciones inhumanas de detención y sometidos a interrogatorios durante doce días.
Posteriormente desde la Comisaría de Campana fueron trasladados encapuchados a uno de los centros clandestinos de detención que funcionó en la guarnición militar de Campo de Mayo donde permanecieron alojados en condiciones inhumanas de detención hasta que los liberaron hacia fines de noviembre de 1976.</t>
  </si>
  <si>
    <t>Fue privado de su libertad junto con su madre Sabina Emilia Uriarte de Gofin y su hermana, Sabina Miriam Gofin, el 11 o 12 octubre de 1979 en el domicilio de la familia, sito en la calle Sáenz Peña, Partido de Tres de Febrero, provincia de Buenos Aires. Posteriormente, como parte del plan sistemático de detención y exterminio instaurado en el último proceso cívico militar, se les causaron tormentos y posteriormente se les causó la muerte. Sus cuerpos fueron ocultados de forma tal que a la fecha aún no han sido hallados.</t>
  </si>
  <si>
    <t>Fue privada de su libertad junto con su madre Sabina Emilia Uriarte de Gofin y su hermano, Rodolfo Omar Gofin, el 11 o 12 octubre de 1979 en el domicilio de la familia, sito en la calle Sáenz Peña, Partido de Tres de Febrero, provincia de Buenos Aires. Posteriormente, como parte del plan sistemático de detención y exterminio instaurado en el último proceso cívico militar, se les causaron tormentos y posteriormente se les causó la muerte. Sus cuerpos fueron ocultados de forma tal que a la fecha aún no han sido hallados.</t>
  </si>
  <si>
    <t>Fue privado ilegítimamente de su libertad, mediante violencia o amenazas, por un grupo de personas, en circunstancias en que se hallaba próximo a arribar a su domicilio sito en la calle Alsina n° 128 de la ciudad de Pigué, Provincia de Buenos Aires, siendo trasladado primero al Destacamento de Arana, luego a la Comisaría de Don Bosco y finalmente el día 18 de octubre de 1977 al CCDT Comisaría de Monte Grande, donde fue sometido a condiciones inhumanas de vida, hasta que fue liberado durante la noche del día 24 de agosto de 1978.</t>
  </si>
  <si>
    <t>Nina Judith Golberg el día 27 de mayo de 1977 fue secuestrada, en la vía pública posiblemente en las calle de Lomas de Zamora, en horas de la mañana, tal como surge de su legajo CONADEP 7651, permaneciendo en el CCD La Cacha, por un tiempo indeterminado pero que comprende hasta por lo menos el día 7 de agosto de 1977. No lográndose obtener mayores datos de su destino, por lo que continúa al día de la fecha desaparecida. Judith tenía 18 años, vivía en Adrogué junto a su familia, había hecho el secundario en Banfield y era estudiante de 1° año de Derecho.</t>
  </si>
  <si>
    <t>Fue secuestrado de su domicilio, y trasladado al Vesubio, donde fue privado ilegítimamente de su libertad. Permaneció en este sitio hasta el 9 de septiembre del mismo año. Se corroboro su caso en la sentencia del Vesubio II.</t>
  </si>
  <si>
    <t>La victima fue sustraida de su casa la noche del nueve de mayo, llevada al vesubio donde permanecio por 4 dias en los que fue constantemente interrogada, torturada, abusada sexualmente y agredida por sus captores. Alli no pudo ver a otros detenidos, solo la noche en que la liberaron dentro del mismo auto se encontraba laura catz.</t>
  </si>
  <si>
    <t>Mónica Liliana Goldberg fue privada de la libertad el 13 de enero de 1977, a las 14 horas aproximadamente, en las inmediaciones de un bar del centro de Villa Adelina, Provincia de Buenos Aires, por personal perteneciente a las Fuerzas Armadas y de seguridad.  Hasta la fecha Mónica Liliana Goldberg permanece en situación de desaparición forzada.</t>
  </si>
  <si>
    <t>Cerca de las 05.30 horas del día 25 de marzo de 1975, en la calle España arribaron en al menos dos vehículos (un Ford Falcon y otro rodado con una baliza encendida en su techo) a la vivienda de Bernardo Goldemberg, sita en Falucho 3634 ciudad de Mar del Plata. Vivían el médico, su esposa Alicia Elorz y el hijo de ambos, un bebé de dos meses. Alrededor de diez sujetos, intimidando con armas largas (tipo ametralladoras) y anunciando a viva voz pertenecer a la Policía Federal, golpearon violentamente la puerta e ingresaron a la vivienda, donde previo saquear algunos objetos (una cafetera eléctrica, una botella de whisky y un grabador, entre otros), ascendieron por la fuerza al médico a uno de los coches, expresándole a su mujer, “puede buscar a su esposo por la delegación de policía y luego al bar más cercano”.
A las 06.15 hs. su cadáver fue hallado en el camino viejo a Miramar y calle 93, en las afueras de esta ciudad balnearia, con cuarenta y dos heridas provocadas por impactos de armas de fuego de los mismos gruesos calibres, 12,70 y 11,25 milímetros.</t>
  </si>
  <si>
    <t>El 8 de agosto de 1978 se encontraba en su lugar de trabajo cuando se le acercó un grupo de hombres que le pidieron sus documentos, él los entregó y que le dijeron que ascienda a dicho vehículo, lo arrojaron en el asiento trasero, pusieron el volumen de la radio al máximo y lo golpearon. En el trayecto, que duró 30 minutos, pudo advertir que se estaban trasladando por la Av. Cruz. Luego arribaron a una habitación y le dijeron que debía desnudarse, se nego y por ello le pegaron en el cuello con una especie de macana. Luego lo ataron de sus extremidades y le pasaron la picana por distintas partes del cuerpo mientras lo interrogaban, preguntándole a que partido pertenecia. Eran tres torturadores que se dejaron ver. Se apodaban “Daniel”, “Juan”, “La Negra” y “Lucho”, tambien había alguien a quien le decían “El Frances”.
En el Vesubio tambien estaba Dario Martinez. Lo llevaron a una habitación contigua a la sala de tortura, donde lo dejaron en el piso y pudo notar la presencia de otras personas. En este lugar estuvo entre 5 y 7 días. Estaban en el lugar Pablo Martinez Sameck y su esposa Maria Elena.Tambien escucho las torturas de Jorge Goldberg y recordaba a Beatriz Perosio.  Pudo hablar con el “Gallego”, quien le dijo que a su mujer, que estaba embarazada, le pegaron con un palo en la rodilla y perdio el embarazo. Agrego que habia un señor Luis Perez, que era delegado del banco Tokio, de quien se comentaba que lo habrían matado a golpes en el lugar y luego lo habrian quemado.  El 11 de septiembre los hicieron subir a un rastrojero, que estaban atados y encapuchados, dos compañeras, y cinco hombres, que les hicieron firmar una declaracion autoincriminante, la cual les colocaron en los bolsillos. Finalmente los “liberaron” y los condujeron al Regimiento de La Plata. Les hicieron firmar nuevamente una declaracion y los hicieron pasar la noche, luego de lo cual los llevaron a una comisaría de esa ciudad donde estuvieron un mes sin tomar contacto con sus familiares. Luego los llevaron a la Unidad Nro. 9 y posteriormente a la Unidad Nro. 2 de Devoto.</t>
  </si>
  <si>
    <t>la víctima fue secuestrada en abril de 1977, en su domicilio de Villa Ballester, junto con su compañera Lucía Molina y su hijo de casi un año de edad. su hermano, José Aron Goldín, afirmó que participaba en alguna actividad gremial y partidaria. Luego del operativo, unas personas se presentaron en su domicilio para comunicar que debía retirar a un bebé (su sobrino) en la comisaría municipal. Al llegar al lugar no lo dejaron retirarlo ya que no tenía ningún parentesco con el niño. Finalmente lo trasladaron a la Casa Cuna de La Plata, donde pudo ser retirado por su abuela materna, quien lo crió en aquella ciudad. Cuando el hermano de la víctima concurrió a la vivienda, las persianas presentaban orificios de balas y había signos de violencia. Antes de ser secuestrado, Rodolfo tenía un auto, pero este no volvió a aparecer luego del secuestro. También precisó que presentó recursos de habeas corpus pero que las respuestas fueron negativas.  Un día salió una nota en el diario La Razón, donde se informaba de un grupo de personas, entre los que figuraba Rodolfo, que habían muerto en un enfrentamiento. Al leerla, su hermano pensó que era imposible ya que este había sido secuestrado hacía ya mucho tiempo. desde la Comisaría de Monte Grande lo acompañaron al Cementerio, donde pudo reconocer el cuerpo de Rodolfo.  Se pudo acreditar que Rodolfo, junto con otras víctimas, fueron conducidos al Centro Clandestino de Detención “El Vesubio” donde fueron sometidos a tormentos y, finalmente resultaron ejecutados entre la noche del 23 de mayo 1977 y la madrugada del 24 del mismo mes y año, en la inmediaciones de la calle Uriburu Nro. 1230, de la localidad de Monte Grande, Partido de Esteban Echeverría, provincia de Buenos Aires. Los cuerpos sin vida de los nombrados fueron inhumados como N.N. en el Cementerio de la localidad de Monte Grande, todos ellos fallecieron como consecuencia de múltiples disparos con armas de fuego.</t>
  </si>
  <si>
    <t>Lucy, fue sacada de su domicilio en el marco de la “Masacre de la calle Corro”, junto con sus hijos y su yerno.  Estuvieron juntos durante toda su detención y fuero torturados varias veces.  Posteriormente fueron trasladados a la unidad 2° del servicio penitenciario Federal, el 30 de octubre, donde fueron legalizados.
Se dispuso su libertad el 21 de diciembre de 1978.</t>
  </si>
  <si>
    <t>Mario Ramón Gómez Gremoli fue secuestrado el 10 de marzo de 1977 a las 22.30 hs, en su domicilio de la calle 7, 615 de La Plata. Primero lo trasladaron a un lugar aún no identificado y luego al Vesubio donde permaneció hasta el 1 de junio de 1977 cuando fue asesinado. Sus restos mortales fueron hallados dicho día en la calle Ávalos al 300 de la localidad de Temperley, Lomas de Zamora.</t>
  </si>
  <si>
    <t>Conrado Higinio Gómez fue privado de su libertad el día 10 de enero de 1977 en su estudio, sito en la calle Santa Fe 1713 1º piso de esta Capital, por personas armadas.</t>
  </si>
  <si>
    <t>Daniel Walter Gómez fue detenido el  23 de septiembre de 1976, en la vía pública, calles Tucumán y Sáenz  Peña, de la localidad de Junín, provincia de Buenos Aires, y trasladado a un lugar aún no identificado.  Asimismo, se probó que el 24 de ese mismo mes y año, en horas de la noche, fue trasladado a la Comisaría 1° de Junín donde  permaneció 20 días.  Dos o tres días después le  informaron que estaba a disposición del PEN y que lo trasladarían a  Mercedes, tal como ocurrió un tiempo después. Contó que más tarde lo cargaron a un patrullero y lo llevaron a  una estación de tren, lo llevaron primero en tren y luego en patrullero a la Unidad; que en la cárcel estuvo aproximadamente todo el mes de octubre. Posteriormente lo trasladan a otro  lugar que no puede identificar, que ese mes, una de las noches que lo llevaron a torturar lo pusieron contra la pared y le hicieron firmar algo, luego lo cargaron en el baúl de un auto y lo condujeron otra vez en la cárcel de Mercedes, donde estuvo 10 meses, luego lo llevaron a la Unidad 9 de La Plata y el 23 de diciembre de 1977 lo liberaron.</t>
  </si>
  <si>
    <t>Enrique Horacio Gomez y Nilda Acosta fueron privados de la libertad el 1 de septiembre de 1977, a las 00:45 horas, en el domicilio ubicado en la calle Araóz y Virrey Vertiz de la localidad de Boulogne, provincia de Buenos Aires, por un grupo de seis personas armadas y vestidas de fajina que se identificaron como policías e ingresaron violentamente a la vivienda familiar. Allí capturaron a las víctimas y las trasladaron al centro clandestino de detención que funcionó en la Guarnición Militar de Campo de Mayo donde se los mantuvo alojados en condiciones inhumanas y se les impusieron tormentos.</t>
  </si>
  <si>
    <t>Eva de Jesús Gómez fue secuestrada junto a su pareja Américo Ginés Agüero en su domicilio ubicado en el partido de Adrogué por 12 personas que se trasladaban en diferentes coches, con armas largas, algunos camuflados de civil, con pelucas, pertenecientes a las tres fuerzas. Américo se encontraba trabajando en ese momento, por lo que esperaron en el domicilio hasta que regresara.
Eva y Américo fueron sacados de su casa y trasladados en dos vehículos diferentes.
Ambos fueron vistos en la ex Brigada de Investigaciones de Quilmes.
Cabe señalar que la misma patota se había presentado horas antes en el domicilio de los padres de su pareja en la localidad de Remedios de Escalada. Al no encontrar en dicho domicilio a Américo, tomaron de rehén a su padre y lo obligaron a llevarlos a la casa de su hijo, quedando dos personas apostadas en la casa de sus padres.  Eva de Jesús, al momento de su secuestro, cursaba un embarazo de 2/3 meses.
Eva y Américo aún continúan desaparecidos.</t>
  </si>
  <si>
    <t>El 22 de julio de 1975 fue secuestrada durante el operativo realizado en la casa de María Leonor González Martínez.
El 12 de agosto de 1975 fue nuevamente detenida y conducida al “Pozo de Quilmes” donde permaneció en cautiverio hasta el 20 de agosto momento en que fue trasladada a la Unidad Penitenciaria N° 8.</t>
  </si>
  <si>
    <t>Fue secuestrado alrededor de las tres o cuatro de la mañana del 14 de septiembre de 1976, por uniformados de fajina que portaban armas largas, que entraron a su domicilio, luego de maniatarlo, lo subieron a un camión militar y lo llevaron al cuartel de bomberos sito en la calle independencia de esta ciudad.  Allí permaneció todo el día hasta la noche cuando fue trasladado en un camión del ejército a “La Cueva”. Allí fue golpeado en todo el cuerpo, amenazado constantemente, permaneció atado y encapuchado, escuchando los terribles gritos y quejidos de las personas torturadas. Fue interrogado en orden a su militancia estudiantil, así como los compañeros que la compartían.  Estuvo aproximadamente una semana en la cueva, es decir hasta el 21 de septiembre de 1976, después fue conducido a la Seccional Cuarta en la misma forma en que había arribado al lugar, esto es tabicado y atado. Permaneció aproximadamente dos o tres días y fue llevado al GADA 601, donde fue preguntado sobre ciertas cuestiones intrascendentes, para ser liberado al otro día desde la  dependencia policial referida, esto es aproximadamente el 23 de septiembre del año en cuestión.</t>
  </si>
  <si>
    <t>Héctor Gómez a mediados del mes de septiembre del año 1976 fue privado ilegalmente de su libertad en momentos en que se disponía ingresar en el edificio donde residía – ubicado en la intersección de las calles Brown y Santa Fe, de la Ciudad de Mar del Plata-, por un grupo de personas pertenecientes a la Marina y a la policía, quienes amenazándolo con armas de fuego, lo encapucharon, lo esposaron y lo subieron a un vehículo para luego ser trasladado –previo paso por la Unidad Regional de la policía de la Provincia de Buenos Aires ubicada en la calle Entre Ríos y Gascón hasta el Centro Clandestino de Detención “La Cueva” ubicado en la Base Áerea Militar de Mar del Plata.
En ese lugar, fue sometido a sesiones de tortura a través de aplicación de picana eléctrica, golpes, mientras era interrogado respecto a su actividad sindical y a su militancia política, siendo liberado a fines del mes de diciembre del año 1976, en cercanías del camino viejo a Miramar</t>
  </si>
  <si>
    <t>Juan de Dios Gómez fué privado de su libertad el día 10 de agosto de 1976, mientras se encontraba trabajando en el ingenio Santa Lucía de la provincia de Tucumán, por miembros del Ejército.</t>
  </si>
  <si>
    <t>Miguel Ángel Gómez, quien en ese momento se llamaba Claudia, fue secuestrado junto con sus compañeras Julieta González y Judith Lagarde, una noche de 1977 mientras se encontraban en Avenida del Libertador a la altura del Club Atlético San Isidro en la localidad de Acassuso, ejerciendo el trabajo sexual. Fueron conducidas primeramente a la Brigada de San Martin, en esa época Brigada de Martínez, por personal policía o militar. Una vez allí les comunicaron que serían trasladadas al Área Metropolitana y, en efecto, durante la madrugada fueron llevadas al “Pozo de Banfield” donde permanecieron privadas  ilegalmente de la libertad por un período de entre 15 y 18 días y sometidas a tormentos, reducción a la servidumbre y abusos sexuales reiterados.</t>
  </si>
  <si>
    <t>El día 17 de febrero de 1977 fue detenida Nilda Gómez, en el mismo operativo que Miryam Graciela Molina y Alma Casco. Fueron trasladadas al Vesubio mientras las golpeaban en el auto y las ataban.  Dentro del centro clandestino de detención sufrió diversas torturas y nunca fue alimentada. A diferencia de sus compañeras estuvo mas de un mes dentro de Vesubio.</t>
  </si>
  <si>
    <t>Norberto Gómez fué privado de su libertad entre los días 13 y 14 de noviembre de 1976.</t>
  </si>
  <si>
    <t>Grupo de entre 8 a 10 personas fuertemente armadas, que no se identificaron pero gritaron “policía, manos arriba”, y que procedieron tras individualizarlo a tomarlo violentamente, esposarlo, encapucharlo, despojarlo de su calzado y de sus pertenencias de los bolsillos.
En ese aspecto, son contestes (los hermanos en su testimonio) al afirmar la violencia ejercida en el lugar, no sólo física sino psíquica conforme al armamento que blandían – armas cortas y granadas- y el modo en que fuera llevada la víctima.</t>
  </si>
  <si>
    <t>Se encuentra acreditado en esta causa que al momento de los hechos, era militante del Partido Revolucionario de los Trabajadores. A principio del mes de noviembre de 1976, fue privado de su libertad en Posadas, Misiones. Una vez recluido en dependencias de Información y Seguridad de esa ciudad, fue golpeado en los dos oídos, lo que le produjo daños en el sistema auditivo. El 11 de noviembre lo trasladaron en un avión, vendado y con las manos atadas en la espalda, a Bahía Blanca. En esta ciudad permaneció en cautiverio en el centro clandestino de detención “La Escuelita”, donde fue sometido a condiciones de cautiverio inhumanas: estuvo vendado y fue golpeado en reiteradas ocasiones. En una oportunidad lo ataron a un árbol y lo golpearon “muy fuerte”. Se lo mantuvo mal alimentado, fue amenazado de muerte, permaneció más de un mes sin poder ir de cuerpo, fue obligado a hacer sus necesidades fisiológicas, atado, y trasladado en varias ocasiones al lugar donde se aplicaba la “tortura” (picana eléctrica). Entre el 06 y el 07 de enero de 1977 fue trasladado a la Unidad Penal N° 4 de Villa Floresta en un estado físico desmejorado y el 19 de enero fue puesto a disposición del Poder Ejecutivo Nacional. En dicha unidad penitenciaria estuvo hasta el 23 de septiembre de ese año, fecha en que recuperó la libertad.</t>
  </si>
  <si>
    <t>Fue privado de su libertad el 24 de marzo de 1976 en Zárate y/o en la estación de trenes de Escobar por un grupo de personas armadas, pudiendo tener como destino el buque Murature o el Tiro Federal de Campana, Finalmente el 2 de abril del citado año se encontró su cadáver carbonizado en el camino del Río Luján en Escobar, con el cráneo destruido por un disparo de arma de fuego.</t>
  </si>
  <si>
    <t>Víctor Hugo González Lemos, LE nro. 4.986.550, alias “León de Perkins” o “León Manso”, nació el 23 de mayo de 1948 en el Departamento de San Justo, provincia de Córdoba, y era hijo de Alejandro González y María del Carmen Lemos. Tenía 27 años al momento de los hechos.
El 29 de marzo de 1976 Emilia Susana Gaggero de Pujals, María Elena Amadio, Víctor Hugo González Lemos, Ruperto Méndez, Héctor Geraldo Chávez, Nelson Agorio y Juan Santiago Mangini estaban dentro de la casa del predio La Pastoril cuando personal de civil y uniformado irrumpió en la finca y se suscitó el tiroteo.
Víctor Hugo González Lemos, quien tomó el fusil FAL que había dejado su compañera, sin perjuicio de que no pertenecía al grupo de contención y ya se encontraba en la fila para emprender la huida, se colocó en el pequeño patio lindante a la puerta trasera y comenzó a repeler los disparos, a fin de proteger a sus compañeros que estaban huyendo. En ese contexto, fue asesinado a disparos.</t>
  </si>
  <si>
    <t>El 24 de agosto de 1977 Gabriel Heriberto Prado y Mónica Susana González Belio, militantes del “peronismo de base” oriundos de la ciudad de Bahía Blanca y empleados en la industria del pescado en Mar del Plata, fueron detenidos ilegalmente por un grupo de personas armadas, vestidas de civil, cuando se encontraban pernoctando en su domicilio situado en calle Dellepiane nro. 1851, depto. “A” de esta ciudad.
Luego de encapucharlos, los agresores los subieron en un vehículo que los trasladó a la Base Naval. Allí, Prado y González Belio fueron sometidos a los tratos crueles e inhumanos, siendo conducidos posteriormente a la ciudad de Bahía Blanca.  Tras un lapso indeterminado fueron regresados a esta ciudad y alojados en centro clandestino de detención que funcionó en el predio correspondiente a la Escuela de Suboficiales de Infantería de Marina –ESIM-, donde sufrieron violentos interrogatorios y tormentos. Allí, fueron vistos por Norma Maidana fines de octubre y mediados de noviembre de 1977. Desde aquel momento no se supo nada más de ellos, permaneciendo en la actualidad en calidad de desaparecidos.</t>
  </si>
  <si>
    <t>Silvia Amanda González fue secuestrado junto con su esposo el día 1 de diciembre de 1976 , desde su vivienda en calle 15 N° 873 entre 49 y 50 de la ciudad de La Plata.
 La pareja fue conducida atada y tabicada al centro clandestino de detención que funcionó en el Destacamento de Arana, posteriormente, el día 15 o 16 de diciembre de 1976 las víctimas fueron llevadas, en las mismas circunstancias al centro clandestino de detención que operó en la Comisaría 5ta de La Plata.
 Las víctimas continuaron desaparecidas hasta el hallazgo e identificación de sus restos óseos.</t>
  </si>
  <si>
    <t>Susana Mónica González de Weisz fue privada de su libertad el día 10 de agosto de 1977.</t>
  </si>
  <si>
    <t>Fue privada ilegítimamente de su libertad, mediando violencia o amenazas, por un grupo de personas, mientras se encontraba en el domicilio de la calle Suárez 1540 de Capital Federal y que fue conducida al CCDT conocido como Protobanco, donde fue torturada y sometida a condiciones inhumanas de vida al menos hasta el día 12 de octubre de ese año, ignorándose su destino hasta ahora.</t>
  </si>
  <si>
    <t>María Leonor relató que el 22 de julio de 1975 se encontraba en su domicilio esperando que llegue una compañera de militancia, Graciela Beatriz Gómez, en el momento en que arribó Graciela a su casa, irrumpieron cuatro hombres vestidos de civil y fuertemente armados, Alrededor de las 20 horas llegó a su casa María del Carmen Alburúa que traía aerosoles y volantes porque iba a participar de una pintada con los compañeros de la Juventud Peronista.
En ese momento las sacaron de la casa y las subieron a la parte trasera de un auto se identificaron como miembros de la “AAA”.
Las llevaron a la Brigada de Investigaciones de Avellaneda y las separaron.
Las llevaron a la Brigada de Investigaciones de Avellaneda y las separaron.
El 4 de agosto volvieron a ser privados de su libertad por una comisión policial que se apersonó en su domicilio, en virtud de haberse ordenado sus arrestos a disposición del P.E.N mediante decreto No 2051/1975.</t>
  </si>
  <si>
    <t>El día 28 de octubre de 1976 Rodolfo González Oga fue privado ilegalmente de su libertad por un grupo operativo de tareas en el café “La Ponderosa”, sito en Avenida Luro y 20 de Septiembre de Mar del Plata siendo trasladado y alojado en el edificio de Buzos Tácticos de la Base Naval, donde fue sometido a tormentos y condiciones inhumanas de detención.  Si bien a la fecha no han podido ser hallados sus restos póstumos, el plexo probatorio de las causas Subzona 15 I y II permitió concluir, sin espacio para la duda, que la víctima fue muerta con el concurso premeditado de más de dos agentes del Estado encontrándose en completo estado de indefensión.</t>
  </si>
  <si>
    <t>Fue privado ilegítimamente de su libertad a Regino Adolfo González Saldaña junto a su esposa María Consuelo Castaño Blanco, el día 13 de septiembre de 1979. Con posterioridad al secuestro de Regino, se lo interrogó bajo tormento y se le quitó la vida, y como parte del sistema de detención y exterminio, se procedió a ocultar todo rastro relativo a su cuerpo, el cual hasta la fecha no fue hallado.</t>
  </si>
  <si>
    <t>El día 2 de diciembre de 1976, a la madrugada, el domicilio de calle Pasaje Ira N° 1351 de la localidad de Villa Zavala, partido de San Martín, donde habitaban ENRIQUE RENÉ ÍBALO Y AMELIA NOEMÍ GONZÁLEZ fue allanado por un grupo de hombres armados que ingresó violentamente a la vivienda obligándolos a salir, junto con su hijo de dos años de edad –Mario Enrique- para dirigirse a un camión que los estaba esperando a unas cuadras, previo a lo cual alcanzaron a dejar a su pequeño hijo en lo de un vecino, para ser conducidos directamente a la Comisaría de Villa Ballester. Se ha probado también que allí IBALO fue sometido a torturas, recuperando la libertad el día 14 de diciembre del mismo año, mientras que GONZÁLEZ había sido liberada unos días antes, el 6 de diciembre.</t>
  </si>
  <si>
    <t>Celina y Andrés, eran de nacionalidad uruguaya y trabajadores de la fábrica SAIAR-RHEEN. Estaban casados, Celina estaba embarazada de tres meses aproximadamente. La noche del 13 de Abril de 1976 fueron secuestrados de su domicilio junto a su amiga y compañera Sotelo. Sotelo era vecina de Andrés y Celina y, en esos días, pernoctaba en la casa de ellos para no estar sola, ya que, a su marido, que también era trabajador de SAIAR, lo habían secuestrado del lugar de trabajo antes.
La privación de la libertad de los González y de Sotelo fue realizada por un grupo de personas vestidas de civil que portaban armas de fuego, que se identificaron como policía federal y les pidieron los documentos. Además, les preguntaron por sus actividades y sobre el marido de Sotelo. Luego les vendaron los ojos, los maniataron y los subieron a un vehículo, las mujeres en el asiento trasero, Andrés en el baúl. Fueron trasladados al Pozo de Banfield. Allí fueron torturados.  Andrés y Celina, quien estaba embarazada como dijimos, permanecieron alrededor  dos semanas en el pozo y fueron liberados días antes que Patricia.</t>
  </si>
  <si>
    <t>El 16 de febrero, siendo las 5 de la mañana, se presentaron en el domicilio de los suegros de la víctima, de seis a siete personas vestidas de civil, portando armas largas que intentaron introducirse en la vivienda disparando un arma contra la puerta, no obstante, con este medio no lograron su propósito siéndoles entonces y ante la alarma general franqueada la entrada a los moradores.
Al ingresar se identificaron verbalmente como integrantes del Ejercito, intimando con armas largas a todos los ocupantes, revisaron la casa sin encontrar nada de su interés. Al cabo de un rato, se llevaron a la víctima González junto con su mujer embarazada.</t>
  </si>
  <si>
    <t>Hugo Federico fue privado ilegalmente de su libertad mediante violencia o amenazas por un grupo de personas, mientras se encontraba en el bar El Colonial. Fue conducido primero al centro de detención coordinación federal y el 26 de agosto del mismo año a Protobanco, donde fue torturado físicamente, hasta el 28 de diciembre</t>
  </si>
  <si>
    <t>Julieta Alejandra González  fue secuestrada, junto a Judith Lagarte y Miguel Ángel Gómez (quien en ese momento se llamaba Claudia), una noche de 1977 mientras se encontraban ejerciendo trabajo sexual en la Avenida del Libertador, a la altura del Club Atlético San Isidro (CASI). Fueron llevadas a la Brigada de San Martin (en esa época Brigada de Martinez), por personal policial o militar. Una vez en el lugar les comunicaron que serían trasladadas al Área Metropolitana y, en efecto, durante la madrugada fueron llevadas al “Pozo de Banfield! donde permanecieron privadas ilegalmente de la libertad por un período de 15 y 18 días y sometidas a tormentos, reducción a servidumbre y abusos sexuales reiterados.</t>
  </si>
  <si>
    <t>Lidia fue secuestrada de su casa, tras un allanamiento de una patota de aprox. 50 hombres, donde se encontraba con su hija Lina Godoy y su nieta, primero fue llevada a una casa en la matanza y luego al centro clandestino de detencion vesubio, donde permanecio aproximadamente 90 dias, siendo liberada en diciembre de 1977, en villa Lugano.  Se deja constancia que Lidia fallecio en 1986</t>
  </si>
  <si>
    <t>El día 22 de octubre de 1977 efectivos militares que se movilizaban en un automóvil Ford Falcon, privaron ilegítimamente de su libertad a María de las Mercedes González, militante de Montoneros apodada “Mecha”, en la panadería de su propiedad, sita en calle Tucumán 2649 de la ciudad de Mar del Plata.
Desde allí, la condujeron a las dependencias de la Base Naval de esta ciudad y la alojaron en el edificio perteneciente a la Agrupación de Buzos Tácticos, donde fue objeto de toda clase de tormentos.  La víctima fue vista por última vez en el mes de mayo de 1979; permanece en calidad de desaparecida.</t>
  </si>
  <si>
    <t>Se ha probado durante el debate que ambos fueron secuestrados el 9 de noviembre de 1976 en su domicilio de Paunero 629 de esta ciudad por personas armadas de civil y fueron trasladados a “La Escuelita”. Ambos militaban en la Juventud Peronista.  En ese lugar María Eugenia González y Néstor Junquera fueron torturados. Se corroboró particularmente que al último de los nombrados se lo ató de pies y manos y encapuchado, se lo sumergió en un tambor de doscientos (200) litros lleno de agua, donde lo tenían unos segundos y lo sacaban, lo volvían a meter y lo volvían a sacar, todo mientras le pegaban con palos de goma.
A mediados de diciembre de 1976 fueron vistos por última vez con vida en “La Escuelita”. Al día de la fecha continúan desaparecidos.</t>
  </si>
  <si>
    <t>Mirta González fué privada de su libertad el 26 de octubre de 1977 en el Barrio Vucetich de la localidad de José C. Paz, Pcia. de Buenos Aires, por personas que dependían operacionalmente del Ejército Argentino.</t>
  </si>
  <si>
    <t>Fue secuestrado en noviembre de 1977 y estuvo cautivo en “El Atlético”, “El Banco” y “El Olimpo” y en la “el Pozo de Quilmes” pertenecientes a la Policía.
Su cautiverio y torturas duró 15 meses hasta que en febrero de 1979 logró fugarse aprovechando una oportunidad en la que tuvo una cita con sus familiares.</t>
  </si>
  <si>
    <t>Gabriela Gooley fue secuestrada el 25 de enero de 1977, y trasladada a la Brigada de Investigaciones de La Plata, donde permaneció privada ilegítimamente de la libertad hasta la noche de ese mismo día, momento en que la llevaron al Destacamento de Arana, donde estuvo hasta el día 29 próximo que fue ingresada a la Comisaría Quinta de La Plata; allí permaneció en cautiverio hasta ser liberada el 10 de febrero de ese mismo año, previo paso por pocas horas a Arana la noche del 3 ó 4 de ese mismo mes. Asimismo se acreditó que la víctima fue sometida a tormentos en todos los centros clandestinos de detención antes referidos.</t>
  </si>
  <si>
    <t>La madrugada del 25 de noviembre de 1976 un grupo de entre 25 y 30 personas armadas, vestidas de civil y con pasamontañas, irrumpieron violentamente en el departamento de Silvia y de Osvaldo y, tras revolver todo y llevarse las cosas de valor que encontraron, fueron vendados, esposados, sacados por la fuerza y subidos en distintos automóviles.
Luego fueron conducidos a “El infierno”.</t>
  </si>
  <si>
    <t>Jorge Israel Gorfinkel fue privado de su libertad el día 25 de noviembre de 1977 en la intersección de las calles Larrea y Córdoba de esta Capital.</t>
  </si>
  <si>
    <t>Patricia Gorosito fue secuestrada el 18 de junio de 1978, junto con Alejandro Héctor Lencina y Alfredo Mandalio, mientras visitaban la tumba del padre de Alejandro en el Cementerio Municipal de Lomas de Zamora. Sus padres eran militantes montoneros y su padre fue fusilado en la Masacre de Pasco en 1975. Patricia fue llevada al CCDT “Vesubio”, donde fue sometida a tormentos. Se menciona que Patricia y Alfredo prefirieron no prestar testimonio sobre los momentos traumáticos que vivieron en el lugar. Fue liberada el 20 de junio de 1978 en la rotonda de San Justo. El cautiverio de Patricia en el centro clandestino está respaldado por testimonios de otros sobrevivientes y coincide cronológicamente con el lugar y período en que estuvo detenida.</t>
  </si>
  <si>
    <t>Alrededor del día 30 de julio de 1977 su hija –quien era psicóloga y trabajaba en el Hospital Posadas- le comentó que desconocidos habían ingresado en su ausencia a su domicilio (sito en la calle Uriburu Nro. 1670, piso 5to. “A” de esta ciudad) y que le habían robado y destruido diversos elementos de su propiedad. Agregó que María Ester efectuó la denuncia en la Comisaría 19ª y por tres noches se quedó a dormir en casa de su madre. Añadió que luego de ello, su hija regresó a su domicilio y que, al no tener novedades de ella, se presentó en su vivienda, pudiendo advertir que la estufa estaba encendida y que había cuatro tazas con restos de café ya seco sobre la mesa y platos y cubiertos sucios en la cocina, como así también que la cama estaba hecha y que sobre ella había gran cantidad de objetos. La Sra. Techilinguirian agregó que efectuó diversas gestiones para dar con el paradero de su hija, sin resultados positivos</t>
  </si>
  <si>
    <t>Francisco Goya y María de Lourdes Martínez Aranda  fueron  privados  ilegalmente de su libertad  el día 1º de septiembre de 1980,en la Provincia de Mendoza. Como parte del plan sistemático de detención y exterminio instaurado en el último proceso cívico militar, fueron  interrogados bajo tormentos y posteriormente le causaron la muerte. Sus cuerpos fueron  ocultados de forma tal, que a la fecha aún no han sido hallados.</t>
  </si>
  <si>
    <t>Gustavo Alejandro Goycoechea Camacho fue secuestrada el 23 de diciembre de 1977, de su domicilio del Barrio de Barracas, Capital Federal, junto con su pareja Graciela Noemí Basualdo . A las 2 de la mañana, un grupo de personas que portaban armadas de distintos tipos irrumpió en el domicilio. Seguidamente, Basualdo y Goycoechea Camacho fueron introducidos en dos vehículos, mientras que su pequeño hijo fue entregado a una vecina. Luego de ser conducidos primero al centro clandestino de detención “COTI Martínez” (Centro de Operaciones Tácticas I de Martínez), permanecieron privados ilegítimamente de su libertad y fueron sometidos a tormentos en la ex Brigada de Investigaciones de Banfield, permaneciendo ambos actualmente desaparecidos.</t>
  </si>
  <si>
    <t>El día 4 de mayo de 1976, Irineo Teófilo Graf fue privado de su libertad en su domicilio de Jujuy 847, Villa Constitución, Provincia de Santa Fe por personal que dependía del Ejército Argentino.</t>
  </si>
  <si>
    <t>Isidoro Miguel Graiver fue secuestrado el día 17 de marzo de 1977 y trasladado al centro clandestino de detención que denominado Puesto Vasco, donde permaneció privado  ilegítimamente de la libertad hasta el 7 de abril de ese mismo año, cuando fue  trasladado a otro centro de detención; y, tras ser alojado en diversas dependencias, recuperó la libertad el 22 de julio de 1982. Asimismo se probó que allí fue sometido a tormento</t>
  </si>
  <si>
    <t>Juan Graiver fue secuestrado el día 7 de marzo de 1977, fecha desde la cual permaneció privado  ilegítimamente de su libertad en el centro clandestino de detención denominado Puesto Vasco, desde donde fue trasladado a otra dependencia el día 7 de abril de ese mismo año, tras lo cual fue alojado en diversas dependencias, siendo  finalmente liberado el 22 de julio de 1982. Asimismo se probó que la víctima fue  sometida a tormentos en dicho lugar.</t>
  </si>
  <si>
    <t>Juan Amadeo Gramano fue detenido el 20 de abril de 1976, y tras pasar por varias dependencias policiales y penitenciarias, fue alojado en la Unidad 9 de La Plata, de donde fue sacado clandestinamente y trasladado al COTI Martínez, donde continuó privado ilegítimamente de su libertad, permaneciendo desde el 17 de mayo de 1977 hasta una fecha incierta del mes de julio de ese mismo año. Asimismo se tuvo por acreditado que desde dicho centro clandestino de detención fue trasladado a Puesto Vasco, donde permaneció hasta el mes de septiembre del mismo año, momento en el cual fue nuevamente reubicado, esta vez al Destacamento de Arana, continuando su cautiverio en clandestinidad hasta el mes de diciembre de 1977, cuando fue devuelto a la Unidad 9, de donde fue liberado finalmente el 21 de julio de 1978. Se tuvo por probado que en estos tres lugares la víctima fue sometida a tormentos.</t>
  </si>
  <si>
    <t>Eduardo fue privado de su libertad el 21 de octubre de 1978 de la fábrica textil Cofia, ubicada en la avenida De Los Constituyentes y Luis María Drago, localidad de Munro, provincia de Buenos Aires, por un grupo de personas que se identificó como perteneciente a la Policía Federal y se lo llevaron con rumbo desconocido.   La esposa de Eduardo, la Sra. María Sara Kirchner en el habeas corpus que presentó expresó que el día 21 de octubre del corriente mes y año, siendo aproximadamente las 03:00 horas se hicieron presente en nuestro domicilio personas vestidas de civil portando armas largas y cortas, las que luego de identificarse como pertenecer a la policía y preguntaron por su esposo. Ella pone en conocimiento de los agresores que, Eduardo se encontraba trabajando en la Fábrica Textil Cofia con domicilio en Avda. de los Constituyentes y Luis María Drago, Munro, provincia de Buenos Aires, y así fue como éstos se terminaron por retirar de su domicilio para ir a buscarlo y consecuentemente secuestrarlo.</t>
  </si>
  <si>
    <t>Esther fue privada de su libertad en un bar ubicado en la localidad de Escobar, provincia de Buenos Aires, por un grupo de soldados que tras golpear brutalmente a Diego Reynaldo y Raúl Eduardo Nadal, subieron a todos los nombrados a diferentes vehículos y los trasladaron al centro clandestino de detención de Campo de Mayo, donde padecieron tormentos.   Es a través declarado por Carmela Ramos -quien era una niña de 6 años de edad- que se pudo saber que “Coca” estuvo en Campo de Mayo encerrada en un cuarto oscuro, en el cual también se encontraban sus hijos Carmen Nadal y Diego Nadal, y Vladimir Ramos.  Luego fueron trasladados a la cárcel de mujeres de Melchor Romero de la Ciudad de La Plata.
  Por otra parte, Carmen Nadal declaró en audiencia que por intermedio de su abuela tuvo conocimiento desde muy chica que a sus padres Diego Reynaldo REYNALDO y Elida Esther GRAMONDI habían sido matados por los militares.</t>
  </si>
  <si>
    <t>el día 28 de Mayo de 1976 en la ciudad de Santa Fe por orden de las autoridades del área militar 132. Previo a su detención las fuerzas militares realizaron un allanamiento en su domicilio de la ciudad de Baradero, motivo por el cual decidió regresar a Santa Fe -lugar del cual era oriundo-, donde luego de unos días fue detenido por personal con uniforme azul y de civil, los que lo esposaron y lo trasladaron en un patrullero a la Jefatura de la Policía de Santa Fe, Luego fue trasladado a la Guardia de Infantería de la Provincia de Santa Fe,Desde esta repartición fue trasladado por personal policial hasta un lugar que no pudo identificar de la ciudad de San Nicolás, permaneciendo en dicho lugar alrededor de 20 días. Finalmente fue trasladado a la Unidad Penal Nro. 3 de San Nicolás. Allí le tomaron los datos personales y le informaron que estaba a disposición del Poder Ejecutivo Nacional. Recuperó su libertad en Septiembre del año 1982.</t>
  </si>
  <si>
    <t>Fue secuestrado por  miembros del Ejército Argentino del Área Militar 132 y componentes de la misma fuerza del Departamento 2 de  Inteligencia del Comando de Institutos Militares y  trasladado al Centro Clandestino de Detención  denominado “El Campito”, “Los Tordos” o “Plaza de Tiro”, el que funcionaba dentro de la guarnición militar de Campo de Mayo, dentro de la Zona de Defensa 4.
En distintas oportunidades, Carlos Armando Grande fue trasladado por componentes del Departamento 2 de Inteligencia referido a esta Jurisdicción y estuvo alojado en los primeros días del mes de mayo de 1977 en la Brigada de Investigaciones de San Nicolás, donde fue sometido a un careo con María Regina Spotti y actualmente, como se indicó, se encuentra en calidad de detenido-desaparecido                         — Carlos Armando Grande fue privado de la libertad el 17 de noviembre de 1976, luego de un enfrentamiento que se produjo entre miembros del Ejército y un grupo de personas que estaban con la víctima en Villa Constitución, a orillas del río.  Se probó que, estando todavía cautivo, a Carlos Armando Grande se le quitó la vida ocultándose sus restos mortales de modo tal que no han podido ser hallados hasta el presente.</t>
  </si>
  <si>
    <t>Sara Elba Grande fue privada ilegítimamente de su libertad, mediante violencia o amenazas, ejercidas por un grupo de personas el día 28 de julio de 1976, a las 23:45 horas, mientras se encontraba en su domicilio de la calle García, partido de Lomas de Zamora, provincia de Buenos Aires, siendo posteriormente trasladada al CCDT “Cuatrerismo – Brigada Güemes”, donde fue sometida a condiciones inhumanas de vida y torturas, permaneciendo allí al menos hasta mediados de agosto del mismo año. Al día de la fecha se encuentra desaparecida.</t>
  </si>
  <si>
    <t>El 23 de febrero de 1977, aproximadamente a las 16 en circunstancias en que Bernardino Granieri llegaba a la empresa de transporte “Rabbione” sita en la intersección de las calles Colón y Victoriano Montes de la Ciudad de Mar del Plata con el fin de retirar un paquete fue interceptado por un grupo de personas armadas que allí le aguardaba los que le llevaron a un lugar donde fue sometido a torturas. Horas después, ya de noche, fue trasladado hasta la Seccional Cuarta de policía de la ciudad aludida, donde quedó alojado hasta el 19 de noviembre de 1977 cuando recuperó su libertad.</t>
  </si>
  <si>
    <t>El día 23/01/1978 se llevaron a Domingo Grano de 45 años de edad, dos personas identificadas como policías, con la excusa de que lo necesitaban para que actuara como testigo de un robo y que debía acompañarlos para hacer un inventario. Estaban vestidos de civiles, armados y eran militares. La víctima no sospechó nada, volvió a su casa a pedir los documentos a su esposa porque se los olvidó. Los vecinos contaron que había más personas en los techos. El supuesto robo fue en el taller de su cuñado en el cual él trabajaba.</t>
  </si>
  <si>
    <t>El 14 de enero de 1977, en horas de la tarde Martín Tomás Gras fue privado de su libertad, mientras transitaba por la zona de Colegiales, Capital Federal, en compañía de Fernando Perera, por personal de la Armada Nacional.</t>
  </si>
  <si>
    <t>Luis Arnoldo Grassi fue privado de su libertad por efectivos del Ejército Argentino el 23 de septiembre de 1978 en el Comando del Segundo Cuerpo de Ejército, con asiento en la ciudad de Rosario, Provincia de Santa Fe.</t>
  </si>
  <si>
    <t>René Carlos Alberto Grassi fue privado de su libertad por efectivos del Ejército Argentino el día 13 de septiembre de 1978, en su domicilio, sito en la Avenida del Libertador Nº 5102 de esta Capital.</t>
  </si>
  <si>
    <t>Según los testimonios de las hermanas Puyol, que eran cuidadas por Maria Dolores y su esposo Emilio Beguan, en la madrugada del 11 de Mayo de 1977 escuchó ruidos, voces en la casa y gente que subía la escalera, se hizo la dormida y cuando se despertó aproximadamente a las 9 hs. estaban solas, la casa era un “caos”, toda desordenada y Emilio y Dolores no estaban. Relató luego como transcurrieron los tres días siguientes en los que permanecieron solas, aclarando que Patricia tenía 8 años, Manuela 6 y ella 10; al cuarto día llegaron militares y policías que las interrogaron, luego con el auxilio de una vecina llamaron a su abuela Lucila a Santa Fé y al día siguiente el abuelo paterno las vino a buscar; nunca más volvieron a esa casa de Avellaneda. Unos años después recibió la visita de Teresita Beguán y supo por ella que Dolores y Emilio habían estado detenidos en Campo de Mayo, lugar donde fueron sometidos a condiciones inhumanas y torturados con el método “salta violeta”.</t>
  </si>
  <si>
    <t>Pedro Luis Greaves fue privado de la libertad en su casa de Capital Federal por un grupo armado que ingresó en su domicilio, quedándose en la finca por 11 días, en tres oportunidades lo llevaron a Campo de Mayo, lo sometieron a golpes físicos y apremios psicológicos para obtener información sobre Carlos Valladares, manteniéndolo en condiciones inhumanas.</t>
  </si>
  <si>
    <t>María Graciela Gribo, a sus 20 años de edad, fue privada ilegalmente de su libertad y sometida a tormentos en el centro clandestino de detención que funcionó en la Brigada de Investigaciones de San Justo desde la madrugada el 21 de diciembre de 1977 hasta principios de marzo de 1978. Asimismo se comprobó que la víctima fue secuestrada cuando se encontraba en la casa de unos amigos, por un grupo armado que entró violentamente en la vivienda, con la excusa de que era un allanamiento del ejército. En similar sentido, se comprobó que previo a secuestrarla, la fueron a buscar a la casa familiar, y al no encontrarla detuvieron a sus padres Haroldo y Catalina y a su hermano Jorge, quienes fueron llevados a la Brigada de Investigaciones de San Justo donde los torturaron, por unas horas</t>
  </si>
  <si>
    <t>a. Fue secuestrado en su domicilio de Bahía Blanca el 04 de noviembre de 1976 alrededor de la 01:30 horas, por varias personas encapuchadas y armadas que ingresaron, lo encapucharon, al igual que a sus familiares y revisaron toda la casa. Fue conducido a un centro de detención y sometido a tormentos. De ese centro clandestino habría sido retirado la noche del 22 de noviembre de 1976. Aún permanece desaparecido sin que se haya acreditado su liberación;</t>
  </si>
  <si>
    <t>El 18 de mayo de 1978, un grupo de personas fuertemente armadas privó ilegítimamente de su libertad a Claudio Ernesto Logares y Mónica Sofía Grinspon “Yoyo” –quien estaba embarazada­, en la vía pública de la ciudad de Montevideo, Uruguay. Con ellos se encontraba su hija de aproximadamente dos años de edad, Paula, quien también sería secuestrada.</t>
  </si>
  <si>
    <t>fueron secuestrados a fines de septiembre de 1976 en el domicilio de Estomba N° 300 de esta ciudad y trasladados al Batallón de Comunicaciones 181 del Comando Quinto Cuerpo. LILIANA fue alojada en la sala de guardia mientras que JORGE y RAÚL en el gimnasio del Batallón. Allí permanecieron cautivos alrededor de tres semanas y luego fueron liberados. Liliana Beatriz Griskan era estudiante del departamento de Humanidades y adherente a la Juventud Universitaria Peronista.</t>
  </si>
  <si>
    <t>Fue privada ilegítimamente de su libertad, mediante violencia o amenazas ejercidas por un grupo de personas, en circunstancias en que se retiraba de su trabajo en el Hospital Salaberry, ubicado en la calle Juan Bautista Alberdi 6350 de Capital Federal y que desde allí fue trasladada al CCDT denominado “Protobanco”, donde fue sometida a condiciones inhumanas de vida, permaneciendo en dicho lugar, al menos, hasta el 23 o 24 de diciembre de ese año.</t>
  </si>
  <si>
    <t>“Gustavo Alberto Groba fue privado de su lbertad ilegalmente junto con su novia Graciela Nicolia el día 3 de junio de 1977, en horas de la tarde, en el domicilio ubicado en Belgrano 4.099, 7° piso, departamento “31” de esta ciudad, por personal vestido de civil y armado, dependiente del Ejército Argentino, quienes condujeron a los nombrados al centro de detención “El Club Atlético”, donde permanecieron en cautiverio clandestino, sin haber recuperado la libertad.
Desde entonces, permanecen desaparecidos.”</t>
  </si>
  <si>
    <t>Privado de la libertad el 20 de abril de 1976, al presentarse a trabajar en la empresa Ford; que desde allí fue conducido a un puesto de vigilancia en el que se encontraba personal de alguna fuerza de seguridad y luego trasladado a la Comisaría de Tigre 1ª de la Policía de la provincia de Buenos Aires. Se probó que una vez dentro de esa comisaría fue alojado en un cuarto ubicado debajo de una escalera, donde permaneció diecisiete días aproximadamente; que pasó largos períodos sin agua ni comida y fue sometido a pasajes de corriente eléctrica mediante picana. Luego fue llevado a la cárcel de Devoto donde fue golpeado, obligado a ducharse con agua helada y a dormir en el piso mojado sin colchón y que después de un tiempo se lo alojó en la Unidad N° 2 de Sierra Chica, en condiciones inhumanas, desde donde recuperó su libertad el día 3 de mayo de 1977. GROISMAN fue puesto a disposición del Poder Ejecutivo Nacional por Decreto N° 389 de fecha 12 de mayo de 1976 y cesó su arresto por Decreto PEN N° 707 de fecha 16 de marzo de 1977. En la puerta lo esperaban compañeros que le dicen que soldados lo habían ido a buscar a su domicilio y que fue por ello que se presentó en la Unidad Regional de Tigre para saber qué sucedía; que en esa dependencia le dicen que no hay orden de captura contra él, que por eso vuelve a la fábrica y una vez allí, es llevado al puesto de gendarmería donde es detenido y llevado en un camión celular a la Comisaría de Tigre.</t>
  </si>
  <si>
    <t>Susana Flora Grynberg fue privada de su libertad en fecha incierta, pero cercana al 20 de octubre de 1976 en la vía pública. Se acreditó que la nombraba permaneció ilegítimamente detenida, en condiciones inhumanas y bajo tormentos, en alguno de los centros clandestinos de detención que funcionó en la guarnición militar de Campo Mayo, y que, estando todavía privada de la libertad se le quitó la vida, ocultándose hasta el presente cualquier rastro relativo al destino de su cadáver, el que no ha podido ser hallado y el paradero de su hija nacida en el centro clandestino de detención.</t>
  </si>
  <si>
    <t>Guadix concurre a una cita pactada con el compañero Lires para el dia 25 de agosto de 1980 que debía realizarse en Nazca y Gaona, pero nunca regresó a su domicilio. Por relatos de otros compañeros víctimas, se supo que estuvo detenido en Campo de Mayo y luego aparece muerto  el 5 de diciembre de 1980 en Paso de los libres, esta muerte es caratulada como un suicidio por envenenamiento, haciendo pasar a Guadix por otra persona que se encontraba en el paso fronterizo y al ser obligado a descender de un micro de larga distancia y al grito de “soy del ejercito montonero” decide quitarse la vida enveneandose. Luego de arduas investigaciones, se logra determinar que el cuerpo pertenecía a quien en vida fuere Gervacio Guadix quien fallece en manos del Ejército Argentino luego de ser torturado.</t>
  </si>
  <si>
    <t>Diego Julio Guagnini tenía 26 años al momento de los hechos.  Tenía un hijo de 18 meses de edad fruto de su relación con María Isabel Valoy, de quien estaba separado. Militaba en la Organización Montoneros.  El día 30 de mayo de 1977 había quedado en encontrarse con su ex esposa en horas de la tarde, en el barrio de Nueva Pompeya, cerca del Puente Uriburu, a fin de entregarle a su pequeño hijo, Emilio debido a que ambos compartían su custodia, ocasión en la cual se hizo presente un grupo de hombres armados que procedieron a detener a ambos.Luego de lo cual fue conducido al Centro Clandestino de Detención “El Vesubio”, donde fue privado ilegítimamente de su libertad y sometido a tormentos.  En 2012 pudo determinarse que su cuerpo sin vida fue inhumado como N.N. en el Cementerio Municipal de Rafael Calzada el día 8 de noviembre de 1977. Posteriormente, se determinó que el nombrado falleció como consecuencia de múltiples disparos de arma de fuego.</t>
  </si>
  <si>
    <t>Emilio Guagnini fue privado de su libertad el día 30 de mayo de 1977, en la vía pública, por personal que dependía del Ejército Argentino.</t>
  </si>
  <si>
    <t>Luis Rodolfo Guagnini fue privado de su libertad a las 12 hs. del día 21 de diciembre de 1977 en la intersección de la Avda. Las Heras y Laprida de esta Capital.</t>
  </si>
  <si>
    <t>Privada de su libertad el día 7 de junio de 1976 mientras esperaba el colectivo 104 sobre la calle Acoyte al 400 de esta ciudad, entre las calles Neuquén y Avellaneda</t>
  </si>
  <si>
    <t>Ingresaron varios hombres que se identificaron como “policía federal”. Luego lo encapucharon, lo llevaron afuera y lo tiraron en el piso de un auto marca Renault 12.  En su domicilio se encontraban su esposa, su hija y su padre. Lo metieron en una sala donde lo interrogaron con picana eléctrica y golpes en las axilas, En un determinado momento una mujer les hizo firmar una declaración, le sacaron las esposas, le pusieron una soga, le cambiaron la capucha y lo subieron a un vehículo parecido a una furgoneta. A partir de ahí comenzó el proceso de blanqueo y, por lo tanto, fueron en reiteradas veces trasladados a una comisaria de Villa Insuperable y luego a las unidades penitenciarias de Devoto y La Plata.</t>
  </si>
  <si>
    <t>Mariana Guangiroli, apodada “Toti”,  fue privada de su libertad el 27 de febrero de 1980, en la Plaza Once de la entonces Capital Federal, durante un operativo que el ejército realizó en la terminal de micros de la empresa Expreso Azul y en el que resultaron privados de su libertad otros 14 militantes que habían ingresado al país en el marco de la Contraofensiva Montonera. Permaneció ilegítimamente privada de su libertad en un sitio clandestino ubicado en Campo de Mayo donde padeció tormentos. Como parte del plan sistemático de detención y exterminio instaurado en el último proceso cívico militar, con posterioridad a su privación ilegal de la libertad se le quitó la vida. Su cuerpo fue ocultado de forma tal que a la fecha aún no ha sido hallado.</t>
  </si>
  <si>
    <t>Juan Carlos Guarino, fue secuestrado el  día 21 de septiembre de 1977, tras lo cual permaneció privado ilegítimamente de su libertad en diferentes centros clandestinos, entre ellos Puesto Vasco, donde estuvo alojado desde los primeros días de noviembre de ese año hasta el 6 de enero de 1978, regresando a dicha dependencia el día 6 de febrero siguiente,  quedando allí detenido hasta principios de marzo de ese año. Finalmente, tras seguir su cautiverio en diversos centros de detención, fue liberado en enero de 1979.</t>
  </si>
  <si>
    <t>Eugenio Antonio Guasta fue privado ilegítimamente de su libertad el 23 de noviembre de 1976, en horas de la tarde, por un grupo de cuatro individuos vestidos de civil a bordo de un automóvil Peugeot 404 que interceptó al nombrado junto a María del Carmen Favaro, cuando ingresaban a su domicilio sito en la calle Castelli 1031 de la localidad de Zárate, provincia de Buenos Aires. Permaneció detenido en condiciones inhumanas en uno de los centros clandestinos de detención que bajo la dependencia del Área Conjunta 400 funcionó en la zona de Zárate Campana donde padeció tormentos.  Se acreditó que encontrándose todavía privado de la libertad se dio muerte a Guasta y que sus restos se ocultaron de modo tal que no han podido ser localizados</t>
  </si>
  <si>
    <t>Jorge Eduardo Guastapaglia fue secuestrado por personas vestidas de civil fuertemente armadas, el día 8 de noviembre de 1977 y trasladado a La Cacha al igual que su hermano Mario Alfredo, permaneció privado de su libertad hasta el 26 de noviembre de 1877, donde fue liberado.</t>
  </si>
  <si>
    <t>Mario Alfredo Guastapaglia fue secuestrado por personas vestidas de civil fuertemente armadas, el día 9 de noviembre de 1977 y trasladado a La Cacha al igual que su hermano Jorge Eduardo, permaneció privado de su libertad hasta el 26 de noviembre de 1877, donde fue liberado.</t>
  </si>
  <si>
    <t>Durante la madrugada fueron secuestrados Guidiño, su mujero (Elena Domínguez de Gudiño) y un amigo que alli estaba (Roberto Córdoba). Los tres fueron llevados, pero solo roberto fue liberado a los dias del hecho, los demas se encuentran desaparecidos.</t>
  </si>
  <si>
    <t>El día 7 de octubre de 1976 Dante Guede y su hijo, Héctor Ricardo Guede, fueron privados ilegalmente de su libertad, mediando violencia o amenazas, ejercidas por un grupo de personas, mientras se dirigían a la comisaría de Wilde y que fueron trasladados al CCDT “Protobanco”, donde fueron sometidos a torturas y condiciones inhumanas de vida.
Finalmente, se acreditó que durante el primer trimestre de 1977 se produjo el homicidio de Dante Guede, por el concurso premeditado entre dos o más personas, por al menos el impacto de cuatro proyectiles de arma de fuego que afectaron cráneo dos orificios de entrada en nuca y parietal que dan cuenta que la trayectoria de los disparos fue de atrás hacia adelante, mandíbula, miembros superiores, tórax y pelvis.
Fue enterrado como N.N. en el cementerio de Avellaneda e identificado gracias al trabajo del Equipo Argentino de Antropología Forense.</t>
  </si>
  <si>
    <t>Privado ilegalmente de su libertad, mediando violencia o amenazas, ejercidas por un grupo de personas, mientras se dirigía a la comisaría de Wilde. Fue trasladado al CCDT Protobanco, donde fue sometidos a torturas y condiciones inhumanas de vida.</t>
  </si>
  <si>
    <t>Orlando Luis Guerechit fue secuestrado  en la madrugada del 13 de septiembre de 1977,cuando un grupo de personas, fuertemente armadas y vestidas de civil, lo privó ilegítimamente de su libertad en su domicilio particular sito en la localidad de Bella Vista, quien fue trasladado y sometido a tormentos en la Brigada de Investigaciones de San Justo, durante el transcurso de ese mes y posteriormente fue llevado al Centro Clandestino de Detención Pozo de Banfield.</t>
  </si>
  <si>
    <t>Fue secuestrado en la vía pública saliendo del departamento que compartía con su esposa Teresita Norma Castrillejo. Vivian en la calle Velasco 611, piso 6°, departamento B.  Él salió aproximadamente a las cinco, cinco y media de la tarde y desde ese momento no se supo más de él.</t>
  </si>
  <si>
    <t>María Cristina fue privada ilegalmente de la libertad mientras se encontraba durmiendo en la casa de una compañera de trabajo, oyó fuerte gritos y el estallido del vidrio de la puerta de entrada de la finca. Se incorporó y vio que alrededor de 5 o 6 personas vestidas de civil estaban apuntándola con armas desde el comedor. Fue golpeada, sacada del domicilio e introducido en un auto.</t>
  </si>
  <si>
    <t>Por personal del hotel supo que Alicia fue sacada por varios hombres vestidos de civil que habrían manifestado pertenecer a la Coordinación Federal.</t>
  </si>
  <si>
    <t>Diana Griselda Guerrero y Conrado Guillermo Ceretti fueron privados ilegítimamente de su libertad, mediando violencia o amenazas, por un grupo de personas el día 27 de julio de 1976, a las 22.30 horas aproximadamente, mientras se encontraban en el domicilio que compartían, sito en la calle Charcas 4165, piso 7°, departamento “B”, de esta ciudad, siendo conducidos al CCDT “Cuatrerismo-Brigada Güemes”, donde padecieron condiciones inhumanas de vida y Guerrero fue torturada físicamente. En este sitio permanecieron hasta mediados de agosto del mismo año, cuando fueron trasladados al CCDT conocido como “La 205” y finalmente al CCDT denominado “Pozo de Banfield”, donde habrían sido vistos por última vez en el mes de octubre de 1976. Al día de la fecha, se encuentran desaparecidos.</t>
  </si>
  <si>
    <t>Ricardo Víctor Guerrero fue privado ilegítimamente de su libertad el 17 de noviembre de 1976, cuando se dirigía a su trabajo en la fábrica Dálmine Siderca.
Previo a dicho suceso, a principios de ese mes de noviembre de 1976, un grupo de personas fuertemente armadas,  ingresaron a la vivienda en la que Ricardo Víctor Guerrero vivía junto a sus padres en la calle Brown 2068 de la localidad de Zárate, provincia de Buenos Aires, donde golpearon fuertemente a su madre Edith Antonia Peratta.Al no encontar a la victima se retiraron del domicilio.  Finalmente, con el mismo grado de certeza se acreditó que encontrándose todavía privado de la libertad a Ricardo Guerrero lo mataron y ocultaron cualquier rastro relativo a sus restos mortales, los que hasta la fecha no han sido encontrados.</t>
  </si>
  <si>
    <t>Alrededor de la medianoche del día 21 de abril de 1977 Rubén Ernesto Guevara Ibáñez, quien se desempeñaba como mecánico tornero en el taller metalúrgico de propiedad de Marcelino Torres –ubicado en calle Alejandro Korn nro. 719 de Mar del Plata- y militante en la rama sindical del Partido Socialista de los Trabajadores, fue privado de su libertad, sin orden legal de allanamiento y detención alguna, cuando se encontraba en su domicilio sito en calle Santa Cecilia nro. 660 de esta ciudad.
El procedimiento de secuestro fue llevado a cabo por un grupo de siete personas que se movilizaban en dos coches y portaban armas automáticas, quienes se identificaron como pertenecientes a la Policía Federal e irrumpieron violentamente en la vivienda. En ese momento Rubén se encontraba junto a su madre y su hermano. Los transgresores procedieron a interrogar a los familiares durante aproximadamente una hora y media, y revisaron toda la propiedad, luego de lo cual se marcharon llevándose consigo a Rubén.  Desde entonces no se tuvieron más noticias de la víctima, encontrándose al día de hoy en calidad de desaparecido.</t>
  </si>
  <si>
    <t>María del Rosario Guglielmetti fue ilegalmente detenida el día 26 de agosto de 1976, ocasión en la que fue trasladada, con sus manos atadas y encapuchada, a la Base Naval de Mar del Plata, siendo alojada en la Agrupación de Buzos Tácticos, lugar en el que permaneció durante aproximadamente un mes. Allí fue objeto de interrogatorios que giraban en torno a su actividad política en la Juventud Universitaria Peronista y acerca de personas que podían estar relacionadas con su militancia. Fue torturada mediante la aplicación de picana eléctrica, ello en presencia de un médico o enfermero, y fue abusada sexualmente en tres oportunidades. Fue trasladada a la Base Naval de Puerto Belgrano y alojada en un buque abandonado durante dos meses, luego de lo cual fue “legalizada” –a partir del Decreto nro. 2426, suscripto el 08 de octubre de 1976- y puesta a disposición del Poder Ejecutivo Nacional, tras lo cual fue conducida a la penitenciaría de Villa Devoto donde permaneció tres años hasta poder optar por la salida del país y radicarse en Suecia.</t>
  </si>
  <si>
    <t>Fue secuestrado el 23 de septiembre de 1977, aproximadamente a las 00:30 horas de su domicilio. Esa noche, un grupo ingresó violentando la puerta en momentos en los que Jorge se encontraba con su esposa.</t>
  </si>
  <si>
    <t>En la confitería de Av. Santa Fe y Agüero se hicieron presentes miembros de la Comisaría 21ª de la  Policía Federal Argentina, quienes los detuvieron, a él y a su novia y los condujeron a esa dependencia. Ella fue liberada y él quedó a cargo del Ejército Argentino.  Fue conducido al Centro Clandestino de Detención “El Vesubio”, donde fue sometido a tormentos. Fue detenido por la Policía Federal y separado automáticamente de su pareja. Se reencontro con ella en el propio CCD pero a la distancia, proque ambos cantaban y por eso se reconocieron.</t>
  </si>
  <si>
    <t>Juan Agustín Guillen fue detenido por un grupo armado el día 7 de diciembre de 1978 en su domicilio sito en la calle Adrogué 972, de Villa Dominico, Provincia de Buenos Aires.</t>
  </si>
  <si>
    <t>Flora Gurevich de Taub fue privada de su libertad el día 16 de septiembre de 1977 en su domicilio, sito en Avenida Alvear 1918 piso 1º Depto. A, de esta Capital, por un grupo armado que dependía operacionalmente del Ejército Argentino.</t>
  </si>
  <si>
    <t>El 14 de setiembre de 1977, a eso de las 21.00 hs., un grupo aproximado de diez personas, portando armas, ingresó al domicilio sito en Azopardo y Bouchard de Olavarría y privó ilegalmente de la libertad a Amelia Isabel Gutiérrez y Juan Carlos Ledesma, matrimonio que venía siendo perseguido desde la ciudad de La Plata en razón de su militancia política, Los esposos fueron trasladados a la Brigada de Investigaciones de Las Flores y entre el 21 y 23 de setiembre de 1977, fueron derivados a la Brigada de Investigaciones de La Plata. Hasta donde se comprobó por las evidencias del juicio Amelia Isabel Gutiérrez fue llevada al “Pozo de Banfield” (CCD) de la ciudad homónima y reingresada a la misma brigada, donde su esposo Juan Carlos Ledesma fue visto por última vez.  La suerte final del matrimonio jamás se supo. Continúan desaparecidos.</t>
  </si>
  <si>
    <t>El ex Diputado Héctor José Gutiérrez Ruiz fue privado de su libertad el día 18 de mayo de 1976 de su domicilio ubicado en la calle Posadas 1011, Capital Federal, por personal armado que dependía del Ejército Argentino.</t>
  </si>
  <si>
    <t>Oscar fue privado ilegalmente de la libertad, en su domicilio, junto con su compañera, Liliana Isabel Acuña, quien se encontraba embarazada, por un grupo de personas vestidas de civil que portaban armas largas. Ambos fueron trasladados a la Comisaría San Isidro 4ta. -Las Barracas- provenientes de otro sitio con evidentes signos de haber sido torturados, permaneciendo alojados en el sótano de dicha sede policial.</t>
  </si>
  <si>
    <t>Carla Fabiana Gutierrez entre los años  1976 y 1977 se encontraba sobre la ruta en la zona de la Tablada fue detenida siendo menor de edad. Durante su cautiverio en el Pozo de Banfield  fue víctima de reiteradas violaciones, golpes y amenazas.
 A su vez, en su testimonio relata que fue liberada luego de tres dias. Luego fue detenida cuatro a cinco veces mas. En el año 1986 se mudo a Italia, donde se encuentra hasta hoy.</t>
  </si>
  <si>
    <t>Carlos ingreso en la U9 el 27 de octubre de 1978 y egreso el 8 de febrero de 1982, en su testimonio explico que al llegar al penal lo bajaron de los camiones y otra vez fueron golpeados luego personal penitenciario y otros con guardapolvos los revisaron buscando rastros de la paliza que habían recibido en Córdoba y después los direccionaron a los pabellones y en su caso fue llevado a los chanchos en dos oportunidades y relato las condiciones del lugar</t>
  </si>
  <si>
    <t>El 16 de abril de 1976 varias personas cuya identidad se desconoce, vestidas de civil, llegaron al domicilio de Félix Gutiérrez, sito en la calle Uruguay de la Ciudad de Mar del Plata, procediendo a su detención, sin orden legal ninguna, trasladándolo a la Seccional Cuarta de la policía donde quedó alojado hasta el 18 de junio de ese año cuando fue derivado a la unidad Penitenciaria nro. 9 de la ciudad de La Plata.</t>
  </si>
  <si>
    <t>Francisco Virgilio Gutiérrez, apodado ‘Barba’, quien trabajaba y era delegado de la fábrica de termotanques SAIAR, ubicada en la localidad de Quilmes, fue secuestrado el 9 de agosto del año 1975 y conducido a la ex Brigada de Investigaciones de Quilmes, donde permaneció privado ilegítimamente de su libertad y fue sometido a tormentos hasta el 19 de agosto de 1975, fecha en que fue trasladado a la Brigada de Investigaciones de La Plata, donde se le informó que quedaba a disposición del PEN, tal como surge del decreto n° 2.207/75 fechado el 19 de agosto de 1975. Desde allí, se dispuso su traslado a otros centros clandestinos de detención, hasta que recuperó su libertadel 17 de diciembre de 1982, cuando quedó bajo vigilancia, situación que cesó en septiembre de 1983.
Francisco Virgilio Gutiérrez estuvo detenido en la Unidad 9 en 1976 y, al menos, hasta febrero de 1977, conforme a la nominada de detenidos políticos,  a su vez el 14 de agosto de 1978 fue entrevistado en ese penal por la Cruz Roja. En este lugar sufrió torturas y tratos cúreles junto con sus compañeros.</t>
  </si>
  <si>
    <t>El día 13 de septiembre de 1977, alrededor de las 23:30hs, en Beiro y Magallanes de la ciudad de Tandil, Provincia de Bs.As, en la vivienda donde residía el Sr. Gutiérrez, la Sra. Molloy y dos de sus cinco hijos, irrumpieron violentamente al menos seis personas vestidas de civil, armadas y en su mayoría con los rostros cubiertos, quienes tras interrogarlo acerca del paradero de su hija Amelia y el yerno Juan Carlos Ledesma, lo privaron ilegalmente de su libertad, trasladándolo encapuchado y esposado. Tras forzarlo a recorrer distintos lugares por las cercanías de la ciudad de Olavarría, al no localizar a quienes sus captores buscaban, lo condujeron a un lugar no determinado con precisión (la reconstrucción de esta secuencia fue infructuosa), donde fue sometido a pasajes de corriente eléctrica. Luego, fue trasladado, contra su voluntad, a la Brigada de Investigaciones de Las Flores, permaneciendo los tres alrededor de una semana, sujetos a interrogatorios bajo torturas. Hasta donde se pudo establecer el Sr. Gutiérrez fue derivado, en las mismas condiciones de detención, a la Brigada de Investigaciones de la Plata, donde estuvo hasta el 17 de febrero de 1978 cuando fue liberado en una zona aledaña a las localidades de San Miguel del Monte y Brandsen (BA).</t>
  </si>
  <si>
    <t>Lidia Araceli Gutiérrez y Néstor Horacio Elizari fueron privados ilegítimamente de la libertad en el domicilio que habitaban junto a sus tres hijos menores de edad, sito en calle Moya Nro. 1359 de la ciudad de Olavarría, por un grupo de personas vestidas de civil que llevaban sus rostros cubiertos e irrumpieron violentamente en la vivienda. Lidia Araceli fue esposada y envuelta en una frazada mientras que Néstor Horacio fue atado y encapuchado. Ambos fueron trasladados a la Brigada de Investigaciones de La Flores. Los hijos del matrimonio quedaron en la vivienda familiar al cuidado de un vecino. Luego de unos días la pareja fue trasladada al centro clandestino de detención Monte Peloni donde los sometieron a tortura –simulacro de fusilamiento, golpes, submarino seco-.  El 1 de noviembre de 1977 fueron trasladados a la Unidad Penal VII de Azul donde -por primera vez desde su secuestro- les sacaron las vendas de los ojos y la capucha.
Mediante Decreto 3560 de fecha 23 de noviembre de 1977 ambos pasaron a estar detenidos a disposición del Poder Ejecutivo Nacional. Lidia Araceli Gutiérrez fue trasladada a la Unidad Penal 2 Villa Devoto donde permaneció detenida hasta obtener la libertad vigilada el 20 de julio de 1979, recuperando la libertad definitiva el 18 de septiembre de 1980.</t>
  </si>
  <si>
    <t>María Lujan trabajadora de la fábrica de pescado Arpemar y militante del Peronismo de Base en la Unidad Básica de 26 de julio del barrio Santa Rita, fue privada ilegítimamente de su libertad en el mes de abril del año 1976, en la ciudad de Mar del Plata, sin poder precisar la fecha exacta pero con posterioridad a la detención de su hermano Félix ocurrida el día 16 de ese mismo mes y año.
En oportunidad en que la víctima caminaba por la zona cercana a las calles Falucho entre Misiones e Italia de esta ciudad, un grupo de tres hombres vestidos de civil la capturaron, la sujetaron velozmente y la introdujeron en el asiento trasero de un vehículo. Luego de un trayecto, Gutiérrez fue bajada del automóvil y alojada en un sitio similar a la cocina de una casa, lugar en el que compartió cautiverio con, al menos, tres personas más: dos jóvenes y un señor de más edad. Fue sometida a fuertes golpes que le generaron náuseas. A pesar de no encontrarse ni tabicada ni encapuchada, la víctima no reconoció el lugar por miedo a lo que podía pasar si observaba.
María Luján Gutiérrez logró escapar de ese lugar en momentos en que ninguno de los guardias se encontraba custodiándola. Por el estado de shock en el que se encontraba, corrió sin detenerse hasta aparecer por las inmediaciones del barrio El Martillo.
En definitiva, el tiempo que estuvo en cautiverio fue menos que un día. A los fines de su seguridad, María del Lujan viajó al sur del país, en donde se instaló y vivió con distintos nombres por los siguientes años.</t>
  </si>
  <si>
    <t>Rodolfo Gutiérrez fue privado de su libertad el 6 de febrero de 1978 por personal de la Policía de la Provincia de Buenos Aires.</t>
  </si>
  <si>
    <t>Fue privado ilegalmente de su libertad el 17 de Noviembre de 1976 en su lugar de trabajo, en el edificio del Servicio Meteorológico Nacional. Estuvo en la Comisaría de Castelar y luego en la de Haedo.  Fue puesto a disposición del PEN el 15 de diciembre de 1976; fue alojado en la Carcel de Devoto y en la Unidad Penitenciaria N° 9 de La Plata, en donde se le impusieron numerosos tormentos.  El 7 de julio de ese año fue puesto en libertad vigilada y recuperó su libertad el 14 de diciembre.</t>
  </si>
  <si>
    <t>Dagmar Ingrid Hagelin fue privada de su libertad, en la calle Sargento Cabral de la localidad bonaerense de El Palomar, por personas armadas las que luego de darle la voz de alto dispararon contra ella causándole heridas, siendo luego introducida en el baúl de un rodado que se encontraba en las inmediaciones y partiendo con rumbo desconocido.</t>
  </si>
  <si>
    <t>Miguel Ángel Hait fue secuestrado en su domicilio, ubicado en calle 140 Nº 1239 de la localidad de Berazategui. Dos hombre armados vestidos de civil, ingresaron y se presentaron como integrantes del Ejército. Lo esposaron y vendaron los ojos para luego introducirlo en un vehículo Renault 12.
Fue llevado al “Pozo de Quilmes”, donde estuvo en un calabozo solo. Luego de un rato las mismas personas que lo secuestraron lo interrogaron, lo golpearon y lo dejaron tirado en su celda esposado de mano y tobillos con sus miembros hacia atrás.  Después de unas horas fue trasladado a otro centro clandestino en el que lo torturaron con picana eléctrica, y como consecuencia de las largas y reiteradas sesiones de tortura a las que lo sometían, sufrió un paro cardíaco.  Estuvo cautivo en este otro sitio alrededor de seis días, luego de los cuales lo condujeron nuevamente al “Pozo de Quilmes”, donde permaneció en condiciones inhumanas de cautiverio por alrededor de 16 o 18 días, pasados los cuales fue liberado.  Fue liberado en la Ruta 2, cerca de una fábrica de Peugeot. Lo dejaron en el suelo sin las esposas, y le dijeron que una vez que el automóvil se fuera se quitara la venda.</t>
  </si>
  <si>
    <t>Privación ilegal de la libertad -durante más de un mes-, tormentos y homicidio -doblemente agravado- de Nora Fátima Haiuk y Oscar Néstor Forlenza.</t>
  </si>
  <si>
    <t>Fernando Hallgarten, quien se desempeñaba como obrero de la construcción, militante en la Juventud Peronista – Montoneros y partícipe en una Unidad Básica del barrio Libertad, fue privado ilegalmente de su libertad alrededor de las 20 horas del día 26 de agosto de 1976 en el barrio La Perla de esta ciudad, en circunstancias en que se dirigía a encontrarse con su madre en la intersección de calles 11 de Septiembre y XX de Septiembre, donde habitualmente lo hacían.
Al día de la fecha no se ha tenido ninguna otra información sobre su paradero, permaneciendo en calidad de desaparecido.</t>
  </si>
  <si>
    <t>Los únicos elementos de prueba con los que contamos son los descargos efectuados en el marco del debate oral y público de la causa 2370/2505 por sus respectivos hijos: Alejandro Hugo y Sandra Edith Hangelmüller.</t>
  </si>
  <si>
    <t>Ello fue relatado durante el debate por la cuñada del nombrado, Dolores Cabral, quien relató que una noche del mes de mayo de 1977, luego de cerrar su comercio, se dirigió a su casa esperando que llegaran su hermana y cuñado, a quienes había invitado a cenar. Refirió que debido a que la pareja no llegaba, alrededor de las 23 horas llamó a una vecina de su hermana para que se acercara a la casa de Beatriz y viera que había sucedido. Señaló que, al día siguiente, cuando se volvió a comunicar con la vecina, ésta le dijo que fuera para su casa ya que había sucedido algo grave. Relató que al llegar a la casa de Beatriz y Miguel Ángel, encontró la puerta rota, las paredes agujereadas y todo destrozado. Refirió que no quedaban bienes en la vivienda y que los vecinos le contaron que la noche anterior habían visto un gran operativo integrado por muchos hombres armados que pertenecían al Ejército y a la Policía. Recordó que su sobrina había sido dejada al cuidado de una vecina, quien le relató que su hermana y su cuñado habían sido retirados de la vivienda con la cabeza tapada con una frazada.</t>
  </si>
  <si>
    <t>Nelson Bautista Harriague fue privado de la libertad el 22 de agosto de 1977, entre las 05 y las 13 horas, en la localidad de Campana, cuando se trasladaba a bordo de su automóvil Peugeot 504 -color verde y patente C-225.958- hacia su lugar de trabajo en la fábrica Cometarsa, ocasión en la que fue interceptado por varias personas que se movilizaban en vehículos quienes tras aprehender al nombrado le robaron el vehículo de su propiedad. Con el mismo grado de certeza se ha comprobado que Nelson Bautista permanece hasta el presente en calidad de desaparecido.</t>
  </si>
  <si>
    <t>Fue conducida al CCDT “Vesubio” donde fue sometida a tormentos, permaneciendo en tal sitio por el término de 3 días, luego de los cuales fue liberada.</t>
  </si>
  <si>
    <t>Silvio Has, permaneció privado ilegítimamente de su libertad, en los centros clandestinos de detención que  funcionaron en el Comando de Operaciones Tácticas de Martínez (COTI), y con posterioridad en Puesto Vasco siendo en los mismos sometido a tormentos. Acerca del tiempo que permaneció detenido en el centro COTI Martínez, no se  pudo precisar exactamente, pero comprende los meses de mayo a julio de 1977. En igual sentido, se probó que la víctima estuvo detenida en Puesto Vasco hacia fines de julio. Al día de la fecha permanece en calidad de desaparecido.</t>
  </si>
  <si>
    <t>Quedó acreditado que Susana Paulina Hauché Lasalle, fue secuestrada el 20 de diciembre de 1976, y permaneció privada ilegítimamente de su libertad y sometida a tormentos en la Comisaría 5ta de La Plata, desde el 29 de enero de 1977  al 1° de abril del mismo año, permaneciendo hasta la actualidad desaparecida. Susana de acuerdo a su legajo nº4246/4 nació el 4 de febrero de 1952 en Pascanas, Córdoba. Mudada a Alejandro Korn, provincia de Buenos Aires, realizó sus estudios secundarios en la Sección Normal Anexa al Colegio Nacional “Almafuerte”, de donde egresó con el título de Maestra Normal. Ingresó a la Facultad de Arquitectura y Urbanismo en 1970, con diecisiete años. Allí llegó a cursar materias de 4to año, rindiendo por última vez en agosto de 1976.</t>
  </si>
  <si>
    <t>El día 17 de octubre de 1976 en horas de la madrugada, Ángel Jorge Haurie fue detenido ilegalmente por un grupo de personas armadas, que irrumpieron violentamente en el garaje de la empresa de ómnibus “El Cóndor” donde este trabajaba, sita en la avenida Independencia Nº 1551 de la Ciudad de Mar del Plata.
Posteriormente, fue trasladado a la Comisaría Cuarta de la Ciudad de Mar del Plata, permaneciendo allí por el término de un día, siendo luego conducido hasta el Centro Clandestino de Detención “La Cueva” existente en la Base Aérea Militar de Mar del Plata, donde fue brutalmente torturado, habiendo sido visto allí por último vez en el mes de diciembre de 1976, encontrándose en la actualidad en calidad de desaparecido.</t>
  </si>
  <si>
    <t>Leonardo Hayes estuvo detenido ilegalmente en la Unidad 9 hasta el año 1975, año en el cual lo trasladan a Sierra Chica hasta el año 1977, momento en el cual vuelve a la Unidad 9 y sufre un gran desequilibrio psicológico, que gracias a un diagnóstico se pudo detectar que tenía neurosis obsesiva. También se probó que sufrió tormentos durante su cautiverio. No consta su fecha de egreso de forma precisa.</t>
  </si>
  <si>
    <t>El día 3 de agosto de 1979, en horas de la noche, el matrimonio formado por José Luis Hazan y Josefina Villaflor fue privado de su libertad en su domicilio de la calle Dante Alighieri 528 de la localidad de Villa Dominico (Provincia de Buenos Aires) por un grupo de personas armadas y de civil que dijeron pertenecer a las fuerzas de seguridad.</t>
  </si>
  <si>
    <t>a las 24 horas del 23 de mayo de 1976 fué secuestrado desde el domicilio ubicado en la calle Picaso 642. En el operativo intervinieron segun los vecinos personal militar con camiones del ejército cerrando el tránsito en esa zona. Las personas que llevaron adelante el procedimiento estaban armadas e iban vestidas con camisas blancas, se llevaron a todo el grupo familiar su padre, su hermano y su madre, siendo trasladados a Campo de Mayo donde se los alojó en condiciones inhumanas y fueron sometidos a tormentos. Finalmente, se acreditó que Alberto Orlando BARCIOCCO, Daniel BARCIOCCO, Luisa Ana HECK y Andrés BARCIOCCO fueron asesinados.</t>
  </si>
  <si>
    <t>Privado ilegítimamente de su libertad, mediante violencia o amenazas, por un grupo de personas, mientras se encontraba en el domicilio sito en la intersección de las calles Zorzal y Don Bosco, localidad de Temperley, provincia de Buenos Aires, siendo trasladado desde allí al CCDT “Cuatrerismo-Brigada Güemes”, donde fue torturados y sometido a condiciones inhumanas de vida.</t>
  </si>
  <si>
    <t>El 1º de julio de 1976 por cinco personas armadas, que ingresaron violentamente en su vivienda mientras la familia dormía. Luego de identificarse como miembros de la Policía Federal, se llevaron a la víctima consigo. El 4 de julio de 1976, sus  cadáveres fueron hallados acribillados en el Paraje “Cueva de los Leones”, ubicado en la ruta 33 a la altura del kilómetro 11</t>
  </si>
  <si>
    <t>Carlos Otto Heinze Sottille fue secuestrado en su domicilio por fuerzas de seguridad en la madrugada del 16 de junio de 1976. Al llegar a su hogar, fue interceptado por un grupo armado que buscaba llevarlo, permitiendo que su esposa e hija se quedaran. Permaneció detenido en la Comisaría 50, pero su destino se desconoce hasta la fecha. Su familia realizó múltiples gestiones para localizarlo sin éxito.</t>
  </si>
  <si>
    <t>El 20 de octubre de 1976 un grupo de personas ingresaron al domiciliada la pareja, los golpearon y se los llevaron a “garage Azopardo “donde los torturaron con el fin de sacarles información. Dos días después los trasladaron al Vesubio donde permanecieron hasta su liberación el 1 de noviembre.</t>
  </si>
  <si>
    <t>Un grupo de uniformados pertenecientes al Ejército Argentino y sujetos encapuchados, irrumpieron en su domicilio y lo trasladaron al Regimiento de Tiradores de Caballería Lanceros Gral. Paz de esa localidad. Allí permaneció por más de un mes hasta que fue trasladado, con fecha 16 de agosto junto a Néstor Horacio Lafitte y Manuel Daniel Vargas Vargas al predio denominado “La Huerta” de Tandil; en ambos sitios permaneció en condiciones inhumanas de detención, siendo interrogado acerca de su militancia política, sometiéndoselo a sesiones de tortura que incluyeron golpes y pasajes de corriente eléctrica por su cuerpo. En fecha incierta, pero en todo caso cercana a febrero de 1978 sus captores lo retornaron al regimiento olavarriense, desde donde recuperó su libertad.</t>
  </si>
  <si>
    <t>Hemos tenido por acreditado que Mario Ángel HERNÁNDEZ fue privado de su libertad el 11 de mayo de 1976, cuando iba camino a su casa de la calle Washington 364 de la localidad de Beccar, partido de San Isidro, provincia de Buenos Aires. La víctima fue interceptada por un grupo de personas que vestían ropa de combate quienes tras efectuar varios disparos con armas de fuego lo redujeron y aprehendieron. Se probó además que parte de las personas del mismo operativo ingresaron al domicilio familiar de HERNÁNDEZ y se apoderaron de bienes y objetos de su propiedad y de un automóvil Peugeot 504, dejando la vivienda destrozada. En esas circunstancias, una persona que se identificada como Mayor del Ejército recorrió casas aledañas, aclarando que se trataba de un procedimiento oficial y diciendo que el detenido sería trasladado a dependencias de unidad militar a la que identificó como el 601.
Finalmente, se tuvo por acreditado que a Mario Ángel HERNÁNDEZ se le quitó la vida y que su cuerpo apareció el 23 de junio de 1976 en el Paraje Las Balandras ubicado en las costas de la localidad de Berisso, provincia de Buenos Aires.</t>
  </si>
  <si>
    <t>El secuestro de Miguel fue en conjunto a su esposa (con quien vivia) y de dos amigos que se encontraban con ellos aquella madrugada de 1975. Sus hijos fueron entregados a los vecinos. los cuatro sufrieron tormentos (torturas, amenzas a sus hijos, simulacros de fusilamiento, trato degradante, entre otros). Todos fueron trasladados al Pozo de Banfield, aunque luego fueron separados: Él fue llevado desde Banfield, y en pocos meses a  la Unidad de Sierra Chica y posteriormente a la Unidad 9 de La Plata (1977), donde fue liberado en 1980.</t>
  </si>
  <si>
    <t>Los hermanos Herrera se encontraban en su domicilio cuando irrumpió un grupo de diez personas armadas. Nicolás intentó escaparse y le dispararon. El grupo además de amenazarlos y golpearlos, les vendó los ojos y los esposó. Nicolás fue trasladado al “Pozo de Quilmes”. En este lugar ingresaron por un garaje y los ubicaron en un pasillo muy estrecho donde había varios cautivos.
Luego de estar en el pasillo referido, fueron conducidos por unas escaleras para entrevistarse con un “Coronel” que les dijo que él sabía todo de su familia. Con posterioridad fueron encerrados en un calabozo que se ubicaba en un piso de abajo.
Al tercer día de estar cautivos en Quilmes fueron liberados.</t>
  </si>
  <si>
    <t>Eduardo Aristóbulo Herrera fue secuestrado el 1 de octubre de 1977 en esta ciudad, del domicilio de calle Azcuénaga 2332 en donde la víctima vivía con su familia y sus suegros, como consecuencia del operativo a cargo de aproximadamente diez efectivos, que emplearon violencia y ensañamiento particular contra Herrera.
La víctima trabajaba en el frigorífico Swift de la ciudad de La Plata en el sector Cámara Fría y militaba en el PCML. Debe recordarse que por aquella época la distribución del ingreso entre la clase obrera sufrió un significativo retroceso, reduciéndose drásticamente los salarios. El feroz accionar represivo no sólo fue desplegado en el frigorífico en donde trabajaba Herrera, sino también en Propulsora Siderúrgica (hoy Techint) y en Astilleros Río Santiago, todas fábricas situadas en Berisso y Ensenada de la ciudad de La Plata. Los operativos estuvieron a cargo de la Fuerza de Tareas 5 de la Armada, la que contó en su haber con más de 1500 trabajadores desaparecidos. En este clima, Eduardo Herrera decidió refugiarse en la ciudad de Mar del Plata y allí fue secuestrado y trasladado al Centro Clandestino de Detención que funcionó en la Base Naval de Mar del Plata donde fue sometido a tormentos. Permaneciendo en la actualidad como desaparecido.</t>
  </si>
  <si>
    <t>Javier Marcelino Herrera, ingresó a la Unidad 9 el 2 de agosto de 1976 y el 19 de noviembre de 1980, donde sufrió tratos crueles y degradantes.</t>
  </si>
  <si>
    <t>Leonor Inés Herrera, MI nro. 6.054.741, nació el 9 de octubre de 1948 en San Miguel de Tucumán y era hija de Félix Eduardo Herrera y María Leonor Sallenave. Tenía 27 años al momento de los hechos. Junto a su marido Juan Santiago Mangini tuvo una hija, Florencia.
Leonor asistió a la reunión del Comité Central de Partido en la quinta La Pastoril cuando fuerzas conjuntas irrumpieron violentamente.
Intentó huir con su hija, Florencia, pero fue atrapada y separada de su hija para ser trasladada a un centro clandestino de detención y tortura. Días después se fraguó un enfrentamiento, siendo asesinada en Avellaneda junto a otros compañeros de militancia, Guillermo Antonio Ferraro, Francisco Torres Paredes y José Carlos Ferreyra.</t>
  </si>
  <si>
    <t>Los hermanos se encontraban en su domicilio, cuanod irrumpió un grupo de diez personas armadas. Nicolás, su hermano intentó escaparse y le dispararon. El grupo además de amenazarlos y golpearlos, les vendó los ojos y los esposó.
De ahi fue trasladado junto a su hermano al “Pozo de Quilmes”.
En este lugar ingresaron por un garaje y los ubicaron en un pasillo muy estrecho donde había varios cautivos. A su vez, Oscar relató que producto de las torturas su hermano le contó que en una de las sesiones perdió la conciencia, que alguien le pegó en el pecho y dijo “se nos va”. También refirió que a él lo llevaron a presenciar la tortura de Nicolás para que hablara.
También Oscar recordó que le pusieron las esposas tan ajustadas que le lastimó la piel a tal punto que se le veían los huesos y que le robaron sus zapatos. También expresó que todo ese tiempo escuchaban la tortura y los gritos de otros cautivos.
En el “Pozo de Quilmes” les daban de comer una vez al día, era polenta con un pan.
Luego de estar en el pasillo referido, fueron conducidos por unas escaleras para entrevistarse con un “Coronel” que les dijo que él sabía todo de su familia. Con posterioridad fueron encerrados en un calabozo que se ubicaba en un piso de abajo.
Al tercer día de estar cautivos en Quilmes fueron liberados.</t>
  </si>
  <si>
    <t>En la madrugada del 16 de mayo de 1977 se produjo en el barrio un gran operativo en el que con un megáfono decían a los vecinos que se quedaran en la casa y a la familia de Ricardo que egresaran de la vivienda. Cuando salieron preguntaron quién era el Negrito  y al identificar a Ricardo lo golpearon y lo secuestraron. Fue llevado a La Cacha en el baúl de un auto en el que, en el camino, introdujeron a alguien más. Siendo trasladado al CCD la Cacha donde permaneció hasta el 20 de agosto de 1977.</t>
  </si>
  <si>
    <t>El 29 de marzo del mismo año, en momentos en que estaba en el barrio, a las 11:30hs, tres o cuatro personas fueron por detrás de él, estaba conversando con unos vecinos, lo golpearon con armas en la cabeza y lo arrastraron hasta un auto, como unos 100 metros y él gritaba “no dejen que me lleven”. Lo llevaron en un auto y lo empezaron a golpear en la cara, tanto, tanto, tanto, que tuvo la cara desfigurada durante semanas, su cara quedó negra.</t>
  </si>
  <si>
    <t>14 de noviembre de 1976 y primeras horas del día siguiente, llevaron a cabo un operativo en horas de la noche en el edificio ubicado en Fitz Roy 137 de la ciudad de Bahía Blanca, rodearon la manzana estableciendo un marco perimetral en las calles adyacentes y evacuaron el edificio. De dicho operativo resultaron asesinados Daniel Guillermo Hidalgo y Olga Souto De Castillo, ambos militantes peronistas quienes se encontraban dentro del departamento N°1 del 4 piso del edificio al momento en que dicho personal militar irrumpió a la fuerza en el lugar y los asesinaron</t>
  </si>
  <si>
    <t>Hidalgo fue detenido por segunda vez Chiclana 527 el 9 de noviembre de 1976 y estuvo en cautiverio en “La Escuelita” hasta su traslado a la cárcel de Villa Floresta el 23 de diciembre de 1976 y 24 horas después quedó a disposición del PEN. Al pasar unos días de su secuestro continuó en la UP9 hasta agosto de 1978 y volvió a UP N° 4 siendo el 23 de diciembre de ese año liberado.  por disposición del 3055/78 del PEN.</t>
  </si>
  <si>
    <t>Una patota de civil, con gorros de lana y armas ingresó a la casa a las dos de la mañana y se llevaron secuestrados a los tres (Amelia Ana Higa, Horacio Manuel Kofman y Mabel Noemí Fernández). Luego de los secuestros Horacio, Mabel y Amelia fueron vistos en Vesubio por Elena Alfaro. Ella, los mencionó en cada una de sus declaraciones,  en su declaración ante la SDH y agregada a la causa 14.216/03 a fs. 113.413/28 dijo que una vez llevaron a un grupo grande de gente del ERP desde Campo de Mayo. Entre ellos estaba la Japonesa (Ana Higa), la Chaqueña (Sara Ayala), “Claudia” y una pareja joven.</t>
  </si>
  <si>
    <t>Varias personas ingresaron por la azotea de la casa y violaron la cerradura de la puerta de calle. Estos sujetos vestían de civil y sólo uno de militar, quien luego dijo ser el jefe. Todos portaban armas y dijeron que se trataba de un procedimiento de rutina. Robaron cosas y se llevaron a Juan Carlos Higa.</t>
  </si>
  <si>
    <t>levó a su hija a la guardería y advirtió que la seguían así que trató de eludir la vigilancia. Alrededor de las 16 horas irrumpió en su casa de Virgilio 1625 un grupo de personas de civil, más o menos nueve. Uno de ellos resultó ser Juan Antonio “Colores” del Cerro. Entre las diferentes preguntas que le hicieron la inquirieron acerca de si ella era “Manzanita”. Es decir que la confundieron con Haydee Milobara de De Lillo.</t>
  </si>
  <si>
    <t>Gertrudis Hlaczick de Poblete fue detenida en su domicilio sito en la calle San Ignacio entre 40 y 41 de Guernica, Provincia de Buenos Aires entre los días 27 y 28 de noviembre de 1978, junto con su hija de 8 meses de edad, Claudia Victoria.</t>
  </si>
  <si>
    <t>A as 5:45 hs. de la madrugada del día 17 de diciembre de 1976, personal del Grupo de Artillería 1 de Ciudadela del Ejército, realizó un operativo ilegal en la vivienda de Carlos Alberto Hobert y Graciela María Maliandi, ubicada en la calle Martín Fierro – también denominada Gaucho Cruz– n° 5.330 entre Quintana y calle 6 de septiembre, de la localidad de Villa Bosch, Provincia de Buenos Aires, en busca de los nombrados, con el fin de secuestrarlos o asesinarlos en caso de que no pudieran detenerlos.
Durante el operativo se produjo un intercambio de disparos entre los efectivos del Ejército y las victimas Hobert y Maliandi, que intentaron huir a fin de evitar ser secuestradas y para ello, se dirigieron hacia los fondos de las casas linderas hasta que finalmente ambos fueron asesinados por personal militar.</t>
  </si>
  <si>
    <t>Fue secuestrado el 17 de agosto de 1978, a las 3:00hs., de Sucre 2683, 1° piso, “D” de esta ciudad. Lo trasladaron al Vesubio y fue privado ilegítimamente de su libertad. Continúa desaparecido – Legajos Conadep – Constancias remitidas e informe practicado por la Comisión Provincial por la Memoria de la Provincia de Buenos Aires.</t>
  </si>
  <si>
    <t>El día 2 de febrero de 1977, cerca de las 23 hs, un grupo de personas comenzó a golpear la puerta de la casa de Carlos y a exigir que abran. Laura, la esposa de Carlos con su hija a upa abrió la puerta y de inmediato un grupo numeroso de personas ingresó a la vivienda, las empujaron y le preguntaron qué auto tenía y de qué color era, le preguntaron dónde se encontraba Carlos, a lo que ella les contestó que estaba trabajando y que llegaba cerca de las 6 de la mañana.
Allí se quedaron esperando que Carlos volviera del trabajo, mientras revisaban la casa y se robaban diferentes objetos, hasta que alrededor de las seis de la mañana Carlos llegó, e inmediatamente lo atraparon. Laura, que estaba encerrada en un cuarto con su hija, escuchó que Carlos preguntó por ella y por Natalia, esa fue la última vez que escuchó su voz. Tras ser secuestrado, Carlos fue llevado al “Infierno”.
Carlos Hödl continúa, a la fecha, desaparecido.</t>
  </si>
  <si>
    <t>El28 de abril de 1976, en el domicilio de sus suegros, sito en calle Ituzaingó 415, de la ciudad de San Pedro, Provincia de Buenos Aires, aproximadamente a las 2:00 de la madrugada, Oscar Omar Hofer, fue privado de su libertad, por un grupo de aproximadamente diez personas, armadas y comandadas por un sujeto, que hacía las veces de jefe.
Asimismo, se comprobó que delante de sus suegros y de su esposa, le vendaron los ojos, lo esposaron y se lo llevaron de ese domicilio en una camioneta de color azul, doble cabina, sin patente identificatoria, que conforme se puedo establecer, pertenecía a la Brigada de Investigaciones de San Nicolás. Del mismo modo, se corroboró que antes de  retirarse de la vivienda, los integrantes de ese grupo, amenazaron de muerte a la familia de Oscar Omar Hofer</t>
  </si>
  <si>
    <t>Víctor Hugo fue secuestrado el 29 de abril de 1976, a las 5:45 horas, cuando se encontraba en el en el domicilio de sus  padres, Oscar Atilio y Paulina Di Rossa de Hofer, ubicado en la calle Gascón 855, de la ciudad de Baradero. Asimismo, quedó probado que el grupo de personas que lo secuestró, se encontraba formado por ocho integrantes y que almomento de arribar al domicilio, vestían uniforme de fajina.Una vez perpetrada la privación de libertad de Víctor Hugo Hofer, fue introducido en un furgón, sin identificación alguna, que aguardaba en la calle. Antes de retirarse del domicilio, quienes realizaron ese operativo, robaron bienes, enseres y dinero en efectivo, los que se llevaron junto al D.N.I  de Víctor Hugo Hofer. Conforme la prueba recolectada en el debate, se pudo establecer que el nombrado fuetrasladado, en primer término, a un centro clandestino de detención denominado “Campo Salles”, lugar en el que conforme se indicó anteriormente, también estuvo detenido su hermano, Oscar Omar. Finalmente, el cuerpo sin vida de Víctor Hugo Hofer fue hallado el día 13 de mayo de 1976, en la playa adyacente al Círculo Policial en aguas del Río de La Plata, a la altura de Avenida General Paz, en su intersección con Avenida Lugones, diagnosticándose en el examen de autopsia que fuera realizado por orden del Juzgado Nacional en lo Criminal de Instrucción Nº 20, que la muerte se había producido por asfixia por sumersión.</t>
  </si>
  <si>
    <t>El día 3 de septiembre de 1976 Luis Justino Honores fue privado de su libertad en la ciudad de Córdoba, capital de la provincia homónima, por un grupo de personas armadas.</t>
  </si>
  <si>
    <t>El 8 de diciembre de 1977, en horas de la tarde, Eduardo Gabriel Horane fue privado de su libertad por personas de civil que se identificaron como policías, mientras se encontraba reunidos en el atrio de la Iglesia de la Santa Cruz con otros familiares de desaparecidos.</t>
  </si>
  <si>
    <t>La victima fue secuestrada el día 5 de abril de 1976 desde el interior de su lugar de trabajo, oficina de Techint ubicada en Propulsora Siderúrgica. Hasta ese momento se desempeñaba como Secretaria de Gerencia de Techint. El secuestro fue realizado por hombres armados vestidos de civil, que revisaron su oficina y sus papeles, allí fue encapuchada y fue tirada dentro de un vehículo que la condujo a sede de prefectura Naval. Horrac fue interrogada en una oficina, en diferentes oportunidades y por varias personas, las preguntas se relacionaban con su actividad y la de otras personas, mientras era interrogada, siempre estuvo con la capucha colocada en su cabeza y las manos atadas en la espalda. Finalmente fue traslada por personal de Prefectura Naval a la Unidad N°8 de Olmos el día 7 de abril de 1976, luego fue traslada a la Unidad Penitenciaria N° 2 de Devoto y liberada en julio de 1980.</t>
  </si>
  <si>
    <t>Maria de las Mercedes Hourquebie, madre de Marta Francese -esposa de Antonio Bettini y madre de Marcelo Gabriel José Bettini-, fue secuestrada el 3 de noviembre de 1977, por un grupo de personas armadas que se presentó en su domicilio sito en calle 8 y 53. Al igual que su yerno, Antonio Bettini, estuvo privada de la libertad y fue torturada en el ccd “La Cacha”.</t>
  </si>
  <si>
    <t>Aprox a la 1:30 de la mañana comencé a oír que estaban forzando la puerta del duodécimo piso. Yo tenía un departamento de dos pisos, con dos entradas, y por las dos puertas entraron. Pude ver muchas personas armadas, de las cuales ninguna estaba uniformada. Durante todo el tiempo de mi confinamiento, nunca vi una persona de uniforme. Me tiraron al piso y me cubrieron los ojos con una banda elástica muy gruesa, y al mismo tiempo me largaban preguntas sobre mi nombre, mi profesión, etc. Después, me llevaron abajo, y me pusieron en el baúl de un auto.
Arrancaron y viajamos durante unos 15 o 16 minutos.
Alojada en el cdc el Atlético donde fue sometida a tormentos y liberada un día después.</t>
  </si>
  <si>
    <t>Roberto Hualde, fue privado ilegítimamente de la libertad y permaneció en el centro clandestino de detención  que funcionó en el denominado Puesto Vasco en el mes de abril de 1977. Asimismo se probaron los tormentos a los que fue sometida la víctima, los que derivan de su permanencia en esa condición.</t>
  </si>
  <si>
    <t>Quedó acreditado que Patricia Huchansky de Simón, esposa de Carlos Francisco Simón, el 7 de febrero de 1977, fue secuestrada, privada ilegítimamente de su libertad en la Brigada de Investigaciones de La Plata y en el centro de detención de Arana y Comisaría 5ta de La Plata donde también fue sometida a tormentos, permaneciendo hasta la actualidad desaparecida. En relación a los tiempos de detención, a lo largo del debate, se probó que en la Brigada de  Investigaciones la víctima permaneció detenida desde su detención y luego fue trasladada a Arana, lugar desde donde el 11 de febrero fue llevada a la Comisaría 5ta de La Plata, último centro en donde permaneció ilegalmente detenida hasta el 1° de abril de 1977. En audiencia de debate diversos testigos dieron cuenta de la detención y los tormentos que sufrió Huchansk.</t>
  </si>
  <si>
    <t>Juan Miguel Garese y Carolina Husson fueron privados de su libertad una noche de noviembre de 1976 mientras se encontraban junto a su hija en su domicilio, ubicado en calle Madame Curie del barrio Caisamar de esta ciudad, por un grupo de personas fuertemente armadas, con vestimenta de color oscuro, borceguíes y que actuaron a cara descubierta.
Luego de ingresar violentamente, quienes llevaron adelante el procedimiento, requisaron la vivienda en busca de bibliografía de corte “subversivo”, dejaron a la niña en manos de la familia que habitaba la casa contigua y se llevaron a las víctimas del caso esposadas y encapuchadas en automóviles.
Desde allí, las condujeron a un sitio que no se pudo identificar, donde Carolina Husson fue sometida a un interrogatorio bajo apremios, incluida la aplicación de picana eléctrica, tendiente a obtener información de personas que conocía y que estaban comprometidas políticamente. Garese, por su parte, luego de ser trasladado, interrogado y sometido a tormentos psíquicos, fue cargado nuevamente en un auto que lo condujo hasta un descampado en el que le realizaron un simulacro de fusilamiento.
Finalmente, ambos fueron introducidos en automóviles y liberados en las cercanías de su domicilio.</t>
  </si>
  <si>
    <t>Alejandro Rómulo Iaccarino, fue secuestrado el 4 de noviembre de 1976 junto a su madre en la calle Las Heras de la ciudad de Buenos Aires por un grupo de 5 personas armadas. Asimismo se probó que la víctima fue trasladada entre el 26 y el 30 de mayo de 1977, al Centro Clandestino de Detención que funcionó en el Comando de Operaciones Tácticas de Martínez (C.O.T.I) donde estuvo alojado hasta el 6 de julio de 1977. A ello debe agregarse que en debate se tuvo por  probado que la víctima estuvo privada de la libertad, por más de un mes y que en el centro antes citado fue sometido a tormentos.</t>
  </si>
  <si>
    <t>Carlos Alberto Iaccarino, fue secuestrado el 4 de noviembre de 1976, en la ciudad de Santiago del Estero, permaneció  confinado en diferentes dependencias y fue trasladado al Centro Clandestino de Detención que funcionó en el Comando de Operaciones Tácticas de Martínez (C.O.T.I) donde permaneció por más de un mes, entre el 26 y el 30 de mayo de  1977 hasta el 6 de julio de 1977 período en el cual fue sometido a tortura.</t>
  </si>
  <si>
    <t>Durante la audiencia de debate quedó fehacientemente acreditado que Rodolfo José Iaccarino, fue secuestrado el 4 de noviembre de 1976 junto a Carlos Iaccarino por una comisión policial y previo paso por diversos centros de detención fue trasladado clandestinamente al Comando de Operaciones Tácticas de Martínez (C.O.T.I), entre el 26 y el 30 de mayo de 1977 hasta 6 de julio de 1977periodo que duró más de un mes y en el cual se acreditó que la víctima fue  sometido a tormentos.</t>
  </si>
  <si>
    <t>Miguel Alejandro Iademarco, -estudiante en la Escuela Técnica y militante en la Juventud Peronista- fue secuestrado el 2 de febrero de 1977 en la vía pública sobre la calle 13 entre 45 y 46 de La Plata y trasladado a la Brigada de Investigaciones de La Plata, donde permaneció privado ilegítimamente de la libertad hasta el día siguiente,  que fue reubicado en el Destacamento de Arana, centro en el que estuvo cautivo por 30 días aproximadamente. Luego la víctima continuó privada de la libertad en la Comisaría 5ta de La Plata, hasta el 27 de abril de 1977. Asimismo, se probó que durante la detención, que duró más de un mes, la víctima padeció los tormentos que derivan de sus condiciones de detención.</t>
  </si>
  <si>
    <t>Ha quedado debidamente comprobado que las cuatro víctimas nombradas, quienes militaban en la Unión de Estudiantes Secundarios (UES), fueron secuestrados el 3 de febrero de 1977.
Andrés Lofvall fue detenido en horas del mediodía, en la vivienda ubicada en calle Cervantes N° 162 de esta localidad, donde habitaba junto a Carlos Ilacqua, por un grupo de personas armadas que irrumpió en ese lugar. Horas más tarde en ese mismo domicilio fue secuestrada Estela Maris por el mismo grupo armado que Permaneció allí oculto. Nancy fue detenida alrededor de las 19.00 horas en el Hotel “Italia” de Bahía Blanca, donde trabajaba como camarera, por personal que se identificó como perteneciente a la Brigada de  Investigaciones, vestido de civil y que portaban armas de fuego. Finalmente, en horas del mediodía, fue secuestrado Carlos Ilacqua en el inmueble ubicado en Darwing 536, por un grupo de tres o cuatro personas vestidas de civil que portaban armas. Carlos y Estela Maris eran pareja, al igual que Nancy y Andrés; tenían entre 18 y 19 años.
donde se las interrogó y sometió a distintos tipos de tortura, de lo que dio cuenta Alicia Partnoy en su testimonio. En el lugar fueron reconocidos por distintos compañeros de militancia.
El día 13 de abril de 1977 se los trasladó hacia el centro clandestino de detención que funcionó en la “Dirección de Robos y Hurtos” de La Plata, donde fueron reconocidos por Adriana Archenti, quien los observó muy maltratados físicamente.
El día 16 de abril a la madrugada, Carlos y Estela Maris fueron conducidos a la localidad de Olmos, próxima a La Plata, donde personal de Fuerzas Conjuntas los fusilaron, simulando un enfrentamiento armado que fue dado a conocer a través de los medios de comunicación.
El mismo modus operandi fue utilizado días más tarde con Andrés y Nancy, puntualmente el 23 de abril por la noche, cuando fueron trasladados a la localidad de Avellaneda y también asesinados en el marco de un enfrentamiento simulado.
Durante el cautiverio las familias de los jóvenes realizaron innumerables gestiones para dar con su paradero, a través de la Iglesia, personalmente en el Comando del Vto. Cuerpo del Ejército, mediante presentación de hábeas corpus ante la justicia federal de esta ciudad y denuncias en Comisarías locales, todo ello con resultado negativo.</t>
  </si>
  <si>
    <t>Lo secuestraron el 6 de septiembre de 1977 en su domicilio Campo “La Firmeza” en General Pirán. Fue visto en el CCD de la Base Naval. Lo asesinaron en uno de los llamados enfrentamientos fraguados el 17 de noviembre del mismo año en la calle Puan al 1900 (Mar del Plata), junto a Eduardo Caballero y José Adhemar Changazzo. Sus restos fueron identificados en el Cementerio “Parque” de dicha ciudad en diciembre de 2007. Tenía 41 años.</t>
  </si>
  <si>
    <t>María Elena Ianotti de Gambero, fue privada ilegítimamente de su libertad desde el 14 hasta el 23 de septiembre de 1977, período en que estuvo cautiva en la Brigada de Investigaciones de San Justo, donde fue sometida a tormentos, siendo desde allí trasladada al CCD “Pozo de Banfield”, permaneciendo en la actualidad en condición de desaparecida.</t>
  </si>
  <si>
    <t>Rafael Ianover contador público y vicepresidente del directorio de Papel Prensa fue secuestrado el día 12 de abril de 1977 en su oficina ubicada en Alem 424 CABA. Rafael falleció sin prestar testimonio en el juicio, por ello se incorporaron por lectura los que brindó en la causa 44 y en la referida 2955.
 En un primer momento lo mantuvieron en cautiverio en el pozo de Banfield, donde compartió celda con personas vinculadas al Grupo Graiver durante una semana en condiciones inhumanas.   El 31 de mayo de 1977 fue puesto a disposición del PEN. El 11 de agosto de 1978 por Decreto 1843/1978 se dejó sin efecto el anterior y se dispuso que Rafael Ianover continúe bajo libertad vigilada. Finalmente, ésta cesó el 16 de abril de 1980 por Decreto 800/1980.</t>
  </si>
  <si>
    <t>Secuestrada junto a su esposo Juan Manuel Barboza el día 7/9/77 en Mar del Plata, conducida a la Base Naval Mar del Plata. Irrumpió en la vivienda un numeroso grupo de  personas fuertemente armadas y vestidas de civil, quienes sin  exhibir ningún tipo de orden legal, procedieron a reducir  violentamente y someter a golpes a los efectos de obtener información.  Posteriormente fue trasladada a un lugar que no pudo determinarse con precisión. A la fecha continúa desaparecida.</t>
  </si>
  <si>
    <t>Ibáñez fue secuestrado de manera violenta el 25 de enero de 1977 alrededor de las 9:30 horas, en la vía pública sito en calle 46 y 8 de La Plata, por personas que circulaban en dos autos marca Torino y se identificaron como pertenecientes a las fuerzas de seguridad.
El nombrado fue conducido al centro clandestino de detención que funcionó en la Brigada de Investigaciones de La Plata, donde permaneció cautivo y sufrió tormentos, tras lo cual habría sido trasladado a otros lugares de detención, continuando desaparecido hasta el hallazgo de sus restos óseos.
Se ha podido comprobar que Roberto Ibáñez fue asesinado alevosamente por quienes lo tenían cautivo y su cadáver hallado en la vía pública el 18 de febrero de 1977 en la intersección de las calles Alberti y Pasaje Rinaldi de esa Lomas de Zamora, siendo inhumado como NN en el Cementerio de ésa localidad.</t>
  </si>
  <si>
    <t>Entre mediados y fines del mes de marzo de 1976, un grupo de personas vestidas de civil irrumpieron en el lugar de trabajo y lo condujeron a la casa de su suegra en la localidad de Banfield, en donde le exigieron que pagaran una suma de dinero a cambio de liberar a su pareja, su pequeña hija y su suegra. El dinero lo entregó su suegro que tenía una empresa de camiones y así ellas fueron liberadas.
Ninguno de los hombres estuvo uniformado, se movían en coches que no eran identificables. En la casa de su suegra, a Ibáñez lo encapucharon y lo subieron a un coche que pasó por distintos lugares que no pudo identificar.</t>
  </si>
  <si>
    <t>El día 24 de septiembre de 1976 Justo César Ibarguren fue privado ilegítimamente de su libertad, mediante violencia o amenazas, por un grupo de personas, mientras se encontraba en la vivienda de sus padres ubicada en la calle Colón 1451, de la Localidad de Monte Caseros, Provincia de Corrientes y que luego fue conducido al CCDT “Protobanco”, en donde fue torturado y sometido a condiciones inhumanas de vida.
Allí permaneció, al menos, hasta el período comprendido entre el 1° de enero de 1977 y el 31 de marzo de ese año, fecha en la que se produjo su homicidio, por el concurso premeditado entre dos o más personas, por al menos cinco proyectiles de arma de fuego, en su cráneo, húmero y omóplato.
Fue inhumado como N.N. en el cementerio de Avellaneda y posteriormente reconocido gracias al trabajo del Equipo Argentino de Antropología Forense.</t>
  </si>
  <si>
    <t>Fue obligado a subir a un camión,  y la trasladaron a Campo de Mayo, en el lugar fue sometida a un simulacro de fusilamiento y alojada luego en el Campito, donde fue sometida a torturas mediante picanas eléctricas</t>
  </si>
  <si>
    <t>El día 28 de mayo de 1977, entre las 14.30 y 15 horas, Clelia Isabel Ibarra fue privada de su libertad en circunstancias en que se encontraba en su casa -sita en calle Italia nro. 2826 de esta ciudad- junto a sus tres hijos y su sobrina, cuando irrumpió violentamente en el lugar un grupo de personas que en su mayoría portaban uniformes, aunque algunos estaban vestidos de civil, y todos ellos armados.  Una vez en el interior de la vivienda, revisaron sus pertenencias y le requirieron su documentación a fin de poder identificarla, tras lo le expresaban que la misma era falsa y la nombraban de otra manera. Luego le manifestaron que debía acompañarlos a una comisaría a fin de hacerle “algunas preguntas”, procediendo de esta manera, sin previamente exhibirle una orden legal de allanamiento y detención, a ingresarla en un automóvil Ford Falcon y a llevársela ilegalmente detenida con destino desconocido. Una parte de los agresores quedó en el interior de la vivienda a la espera del arribo de Jorge César Sánchez, quien fue interceptado alrededor de las 19 horas del mismo día cuando regresaba de su trabajo, sin tener tampoco en su caso noticias sobre su paradero.
El día 13 de octubre del mismo año fueron asesinados -junto a Victorio Saturnino Correa, víctima también en esta causa- por personal del Ejército Argentino, en un “enfrentamiento” fraguado por dicha fuerza. Sus cuerpos fueron encontrados en el interior de un vehículo en las inmediaciones de las calles Mario Bravo y Rondeau de esta ciudad ese mismo día y luego fueron inhumados como “NN” en el Cementerio Parque.</t>
  </si>
  <si>
    <t>Isabel Ibarra fue secuestrada junto a su hermana María Leonor Ibarra, mientras se encontraban en su domicilio ubicado en calle Belgrano N° 3.335 Capital Federal, en horas de la madrugada, por un grupo de hombres vestidos de civil, quienes habían desplegado un fuerte operativo. Ambas fueron golpeada, vendadas, subidas a un ford falcon y llevadas al Pozo de Banfield. Allí fueron sometidas a tormentos. Luego, fueron llevadas a la Unidad Penal n° 8 de Olmos y más tarde llevadas a la Unidad Penal n° 2 de Villa Devoto hasta el 3 de febrero de 1979. Finalmente, fue trasladada al Aeroparque de Ezeiza con su hermana, donde se encontró con sus hijos, siendo exiliados a Suiza.</t>
  </si>
  <si>
    <t>Isaac Ibarra junto con su esposa, Elsa Dora Sosa, fueron privados de su libertad en septiembre de 1976 en un comercio al frente de la vivienda, sita en la calle Figueredo N° 2497 (ex 23) de la localidad de Ingeniero Budge, Lomas de Zamora, provincia de Buenos Aires, por personas vestidas de civil que se identificaron como militares y obligaron a los nombrados a entrar a la casa. Una vez dentro del domicilio las víctimas fueron vendadas y llevadas a la fuerza por los mismos individuos que los habían apresado en el comercio. Hasta el dia de la fecha siguen desaparecidos.</t>
  </si>
  <si>
    <t>Maria Leonor Ibarra fue secuestrada la madrugada del 14 de mayo de 1975 en el domicilio donde vivía con su hermana Isabel y sus hijos. Esa noche, una patota conformada por muchos hombres vestidos de civil, quienes habian desplegado un fuerte operativo en el lugar. Revisaron la casa, les vendaron los ojos a ambas, las golpearon, las subieron a un Ford Falcon y las llevaron al Pozo de Banfield. Allí Maria Leonor fue torturada fuertemente mientras era interrogada. Posteriormente ambas fueron trasladadas a la Unidad Penal N° 8 de Olmos  y más tarde llevadas a la Unidad Penal N° 2 de Villa Devoto, hasta que el 3 de febrero de 1979 fueron conducidas al Aeropuerto de Ezeiza y finalmente fueron exiliados a Suiza.</t>
  </si>
  <si>
    <t>El 11 de noviembre de 1976, ingresaron a su domicilio un grupo de ocho a diez personas armadas y vestidas de civil. Al ingresar a la vivienda prosiguieron a requisar e interrogarlos, al finalizar dichas actividades les dijeron que se llevaban a su hija por averiguación de antecedentes.
Cuando éstos se fueron ella y su esposo Jose Gaspar, fueron en su propio coche hasta el trabajo de su hijo Daniel Bernardo, en la empresa Anilinas Argentinas, en la localidad de Pilar, para darle aviso de lo sucedido.  Al llegar notaron que estaban allí las mismas personas que habían estado en su casa y detenido a su hija, y que allí los detuvieron a él, a su esposa y a su hijo.
Luego fueron encapuchados y colocados en un automóvil, donde escucharon que uno de los integrantes del grupo preguntó por la Ruta 8, e inmediatamente emprendieron la marcha haciendo un recorrido de entre treinta y cuarenta y cinco minutos; llegaron a un sitio donde los hicieron descender del automóvil y la dejaron esposada y encapuchada.</t>
  </si>
  <si>
    <t>Jorge Orlando Icardi Campo, fue secuestrado el 31 de enero de 1977, en la localidad de Gonnet por grupo de personas vestidas de civil y privado ilegítimamente de su libertad en el centro clandestino de detención que funcionó en el Destacamento de Arana, en el mes de febrero de 1977. Por otra parte se tuvo acreditado que las condiciones de la detención a las que fue sometida la víctima implicó el padecimiento de tormentos. Jorge permanece al día de hoy en calidad de desaparecido.</t>
  </si>
  <si>
    <t>Cecilia Luján Idiart fue privada de su libertad el 16 de diciembre de 1976 en la ciudad de La Plata, que se la mantuvo ilegalmente en cautiverio en la Brigada de Investigaciones de La Plata – sitio que según la sentencia referida, en su capítulo XII, funcionó como centro clandestino de detención-, perteneciente a la Policía de la Provincia de Buenos Aires, y que no está probado que recuperó su libertad. Se acreditó su muerte entre el 1 de noviembre y el 31 de diciembre de 1977.</t>
  </si>
  <si>
    <t>Estrella Iglesias Espasandín fue privada de su libertad el día 11 de agosto de 1978, aproximadamente a las 2, en su domicilio ubicado en la avenida Maipú 311, piso 10 “C” de Vicente López, Provincia de Buenos Aires, por un grupo armado que dependía del Ejército Argentino.</t>
  </si>
  <si>
    <t>La noche del 27 de marzo de 1976 circulaba por la ruta 12 cuando antes de llegar a Zárate su marcha fue detenida por personal uniformado de la Prefectura Naval Argentina que supuestamente realizaba un control vehicular. Le dijeron que su nombre figuraba en una lista, por lo que lo detuvieron y lo llevaron al Arsenal de Marina de Zárate. De allí lo condujeron a la Comisaría de Zárate, donde le vendaron los ojos y lo interrogaron y luego lo volvieron a trasladar al arsenal. Allí lo subieron con un guinche al barco Murature, donde lo amenazaron y le arrojaron una sustancia que le hizo picar. Tras ello lo llevaron al Tolueno y después al Tiro Federal de Campana, donde le practicaron simulacros de fusilamiento y picana eléctrica, y a un campo cerca de Escobar, donde también lo torturaron. A continuación fue remitido al Pozo de Banfield, lugar que fue donde más lo torturaron, haciéndole incluso creer que tenían secuestrada a su hija, a quien le dijeron que violarían y matarían delante suyo. Después fue llevado al Hospital de Campo de Mayo y luego a las cárceles de Devoto y La Plata, tras su inclusión en el decreto 54/76 del Poder Ejecutivo del 7 de abril de 1976. Obtuvo la libertad para principios de 1977, cuando hizo uso de la opción de exiliarse en México. Su caso se encuentra acreditado no sólo por sus propios testimonios incorporados por lectura, muy detallados en cuanto a las referencias de lugares y personas, sino también por otras víctimas.</t>
  </si>
  <si>
    <t>Enrique Roberto Iglesias, fue privado ilegítimamente de su libertad el día 5 de septiembre de 1977, sometido a tormentos, permaneciendo cautivo en la Brigada de Investigaciones de San Justo, al menos hasta el 23 de septiembre del mismo año, siendo posteriormente trasladado al CCD “Pozo Banfield”, manteniéndose hasta la fecha en calidad de desaparecido.</t>
  </si>
  <si>
    <t>fue secuestrado entre la noche del 27 y la madrugada del 28 de diciembre de 1976 cuando regresaba a su domicilio ubicado en calle Patricios N° 235, donde residía junto con su familia, lo trasladaron a la escuelita;  hasta que el 29 de diciembre de ese mismo año a la noche, fue trasladado desde el centro clandestino a cercanías de su domicilio donde fue liberado.</t>
  </si>
  <si>
    <t>José María Iglesias: ingresó a la Unidad 9 el 28 de septiembre de 1976 y egresó el 25 de febrero de 1977, de acuerdo con su ficha criminológica N° 155.651 del S.P.B.
En su testimonio relató que un día escuchó en el pabellón de enfrente muchos gritos y alguien con los dedos dijo que se trataba de una “requisa con paliza”, aparecieron en el pabellón salió corriendo, había una fila de guardias penitenciarios y policías con distintos uniformes golpeando a la gente. Eso ocurrió cerca de fin de año de 1976. A partir de ahí el régimen se hizo mas estricto, había mucha más presión, en la celda no podían estar acostados, golpeaban a los detenidos en los pasillos, había sangre en el piso.</t>
  </si>
  <si>
    <t>La victima Iglesias fue secuestrada de su vivienda donde se alojaba con sus dos hijas y su mujer, quien aun continúa desaparecida (Porfiria Araujo) luego fue llevado al centro clandestino de detención el Vesubio. Se sabe por otras declaraciones que la victima realizaba tareas de limpieza y le daba de comer a otros presos. Aún continúa desaparecido.</t>
  </si>
  <si>
    <t>Máximo Remigio Fleitas y su cónyuge Zulema Iglesias fueron privados de su libertad en la madrugada del 12 de abril de 1977, en circunstancias en que irrumpió violentamente en su domicilio, sito en calle Magallanes nro. 10.450 de esta ciudad, un grupo de personas vestidas con camperas verdes, algunas de ellas encapuchadas, y portando armas largas, quienes luego de vendarles los ojos los subieron a un vehículo y los condujeron hacia el Centro Clandestino de Detención “La Cueva”, donde fueron vistos por última vez con vida aproximadamente el día 27 de abril del mismo año. En la actualidad, las víctimas se encuentran en calidad de desaparecidas. Zulema tenía un total de 11 hijos.</t>
  </si>
  <si>
    <t>Ha quedado debidamente comprobado que las cuatro víctimas nombradas, quienes militaban en la Unión de Estudiantes Secundarios (UES), fueron secuestrados el 3 de febrero de 1977. Andrés Lofvall fue detenido en horas del mediodía, en la vivienda ubicada en calle Cervantes N° 162 de esta localidad, donde habitaba junto a Carlos Ilacqua, por un grupo de personas armadas que irrumpió en ese lugar. Horas más tarde en ese mismo domicilio fue secuestrada Estela Maris por el mismo grupo armado que permaneció allí oculto. Nancy fue detenida alrededor de las 19.00 horas en el Hotel “Italia” de Bahía Blanca, donde trabajaba como camarera, por personal que se identificó como perteneciente a la Brigada de Investigaciones, vestido de civil y que portaban armas de fuego. Finalmente, en horas del mediodía, fue secuestrado Carlos Ilacqua en el inmueble ubicado en Darwing 536, por un grupo de tres o cuatro personas vestidas de civil que portaban armas. Carlos y Estela Maris eran pareja, al igual que Nancy y Andrés; tenían entre 18 y 19 años. Las cuatro víctimas fueron conducidas al centro clandestino de detención “La Escuelita”, donde se las interrogó y sometió a distintos tipos de tortura, de lo que dio cuenta Alicia Partnoy en su testimonio. En el lugar fueron reconocidos por distintos compañeros de militancia. El día 13 de abril de 1977 se los trasladó hacia el centro clandestino de detención que funcionó en la “Dirección de Robos y Hurtos” de La Plata, donde fueron reconocidos por Adriana Archenti, quien los observó muy maltratados físicamente. El día 16 de abril a la madrugada, Carlos y Estela Maris fueron conducidos a la localidad de Olmos, próxima a La Plata, donde personal de Fuerzas Conjuntas los fusilaron, simulando un enfrentamiento armado que fue dado a conocer a través de los medios de comunicación. El mismo modus operandi fue utilizado días más tarde con Andrés y Nancy, puntualmente el 23 de abril por la noche, cuando fueron trasladados a la localidad de Avellaneda y también asesinados en el marco de un enfrentamiento simulado. Durante el cautiverio las familias de los jóvenes realizaron innumerables gestiones para dar con su paradero, a través de la Iglesia, personalmente en el Comando del Vto. Cuerpo del Ejército, mediante presentación de hábeas corpus ante la justicia federal de esta ciudad y denuncias en Comisarías locales, todo ello con resultado negativo.</t>
  </si>
  <si>
    <t>Recordó que unas horas después de llegar, cuando ella se encontraba sentada en la mesa con su hija sentada en su falda, conversando con la mamá de Beatriz, repentinamente y de manera violenta abrieron la puerta de entrada de la casa e ingresaron un montón de hombres y una mujer armados. Estas personas le quitaron a su hija Amaranta de su falda y comenzaron a hacerle preguntas y a golpearla en reiteradas oportunidades, luego la llevaron al dormitorio y la ataron a una mesa. En esas circunstancias notó que allí también estaba Beatriz.
Señaló que en un momento, llegó la mamá de Oscar Viegas, esposo de su amiga Beatriz, que vivía en la casa de atrás y se llevó a Amaranta para intentar tranquilizarla ya que la pequeña estaba muy asustada.
Continuó su relato refiriendo que pasaron horas hasta que Zafiro llegó a la casa, él iba a buscarlas a ella y a su hija, tal como habían acordado. Mencionó que ella no pudo verlo, pero sí pudo escuchar su voz cuando llegó. En ese momento la sacaron de la habitación, y junto a Zafiro y Beatriz fueron conducidos en diferentes autos hasta el “Pozo de Quilmes”, lugar al que llegaron de noche.</t>
  </si>
  <si>
    <t>Víctor Jorge Illodo, fue secuestrado violentamente el 7 de diciembre de 1977, en la vía pública en la localidad de Monte Chingolo por un grupo de personas armadas. Previo paso por otro centro de detención, se acreditó que fue trasladado y permaneció privado ilegítimamente de la libertad en el centro clandestino de detención que funcionó en el Destacamento de Arana desde el 8 o 9 de diciembre de 1977 hasta los primeros días de febrero de 1978, período en que por las condiciones inhumanas de la detención la víctima sufrió tormentos</t>
  </si>
  <si>
    <t>La policía irrumpió en su finca y detuvieron a Jorge sin dar explicaciones. Tiempo después se acercó hasta la casa Claudio Tamburrini, quien les dijo que Daniel Scali estaba trabajando en Mansión Seré como represor y que Jorge había estado allí detenido.
Por último, Vicente Infantino agregó que 2 días después de la desaparición de su hijo presentó un recurso de Hábeas Corpus que fue rechazado.</t>
  </si>
  <si>
    <t>el 1° de abril de 1976 del Juzgado de Menores N° 2 de San Isidro donde trabajaba cuando se hicieron presentes un grupo de personas que le indicó que debía acompañarlos y la llevó, en primer lugar, a la Comisaría 1ª de San Poder Judicial de la Nación Isidro, donde permaneció alrededor de una semana y desde donde se la traslado a Campo de Mayo. En dicho sitio permaneció tres semanas junto a otras personas  detenidas en su misma condición. Allí fue interrogada bajo tormentos en cinco o seis oportunidades. Finalmente, el 23 de abril de 1976 fue puesta a disposición del Poder Ejecutivo Nacional mediante Dec. Nº 203/76. De Campo de Mayo la trasladaron a la Unidad 8 del Servicio Penitenciario Federal en Olmos y después a la unidad del mismo servicio penitenciario en Devoto, desde donde obtuvo su libertad, siendo autorizada por decreto del Poder Ejecutivo Nacional a salir del país, y viajó a España.</t>
  </si>
  <si>
    <t>Amelia Nélida Inzaurralde fue privada de su libertad en su domicilio sito en San Martín 1021, Depto. A, de la localidad de Cosquín, provincia de Córdoba por un grupo de personas armadas, que dependían operacionalmente del III Cuerpo de Ejército.</t>
  </si>
  <si>
    <t>El día 19 de septiembre de 1976, entre las 1.30 y 2.00 de la madrugada aproximadamente, un grupo de personas fuertemente armadas y vestidas de civil, pertenecientes a la Fuerza de Tareas nº 6 de la Armada Argentina, irrumpió violentamente en el domicilio sito en calle Don Bosco Nº 865 de la ciudad de Mar del Plata y privó ilegítimamente de su libertad a Nancy Ethel Carricavur, Stella Maris Nicuez, Liliana María Iorio, Liliana Beatriz Ramona Retegui y Patricia Emilia Lazzeri.
En esas condiciones de tiempo, modo y lugar comenzaron a requisar el lugar y sus ocupantes en busca de elementos que las “comprometieran”.
Aproximadamente una hora y media después, descendió el personal junto con las víctimas encapuchadas y maniatadas, las introdujeron por la fuerza en los móviles en los cuales se trasladaban y se dirigieron rumbo a la Base Naval de esta ciudad.
Una vez allí, las ubicaron en el edificio perteneciente a la Agrupación Buzos Tácticos, donde fueron víctimas de diversas clases de tormentos –en los casos de Iorio, Retegui y Lazzeri debido a su filiación y compromiso con la organización político militar Montoneros- y sometidas a las inhumanas condiciones de detención reinantes en la Base Naval por el lapso de una semana.
Transcurridos siete días de su ilegal detención, el 25 de septiembre de 1976, Stella Maris Nicuez y Nancy Ethel Carricavur fueron liberadas en inmediaciones del domicilio del cual fueron capturadas, mientras que Liliana María Iorio, Liliana Beatriz Retegui y Patricia Emilia Lazzeri fueron asesinadas a manos de integrantes de la Fuerza de Tareas nº 6 de la Armada que tuvo a su cargo la lucha contra la subversión en la ciudad de Mar del Plata.</t>
  </si>
  <si>
    <t>El 5 de abril de 1976, a las 3 hs. de la madrugada, golpearon fuertemente a la puerta de su casa de Cabral 918 de Zárate. Al abrirles, unos hombres, algunos de ellos encapuchados y con borceguíes, ingresaron al domicilio. Ippoliti estaba en un dormitorio con su hermana. A ella la ataron en una silla, la apuntaron con una ametralladora y cuando uno de los hombres intentó manosearla ella le pegó un cachetazo. A Ippoliti lo pusieron contra la pared, lo ataron de pies y manos, le pusieron una pelota de trapo en la boca y le vendaron los ojos, mientras escuchaba que se referían a él “como comunista”. Tras cortar el teléfono y sustraer algunos elementos, lo llevaron en andas al baúl de un automóvil, posiblemente un Ford Falcon, donde le costaba respirar. Lo condujeron al Arsenal de Marina de Zárate, lugar que identificó por los cantos de la hinchada del Club Belgrano durante la noche, y donde estuvo tres días, hasta el 8 de abril. Allí lo mantuvieron atado y lo subían y bajaban de una cama marinera, donde debía orinarse encima. Le pegaban culatazos en la cabeza y, aunque no lo interrogaron, le decían frases como “Comunista hijo de puta, la vas a pasar mal”. Por otra parte, le aplicaron torturas cuyo detalle no pudo brindar por la afectación que le generaba. Al cabo de tres días lo trasladaron en un camión con otras personas a Las Palmas, a unos 8 km de Zárate. Allí los iban bajando de a uno cada tantos metros y hacían simulacros de fusilamiento. Él fue el último, y cuando creía que iba a morir le dijeron “De esta te salvaste, no va a haber otra próxima vez. Cuidate”. Una vez liberado se encontró con otro secuestrado, que pudo haber sido Bosnasco, con quien se ayudaron mutuamente para quitarse las ligaduras. Los hechos así descriptos surgen del testimonio del propio Ippoliti, quien visiblemente afectado aún al día de hoy depuso ante el tribunal durante el debate, el que encuentra pábulo en otros elementos probatorios.</t>
  </si>
  <si>
    <t>El 28 de enero de 1978, un grupo de 9 personas, algunos uniformados y otros de civil, pertenecientes a la Brigada de Investigaciones de San Justo, privó ilegítimamente de su libertad a Héctor Ricardo Iramain “Mosca”, en una cancha de bochas cercana a su negocio sito en Km 35 de la Ruta Nacional nº 3, provincia de Buenos Aires, quien fue trasladado y sometido a tormentos en la Brigada de Investigaciones de San Justo, hasta el 23 de marzo de 1978, fecha en la que fue trasladado a otro centro clandestino.</t>
  </si>
  <si>
    <t>Héctor Manuel estaba cumpliendo el Servicio Militar Obligatorio cuando fue secuestrado en el mes de febrero de 1977. Fue visto en el CCD La Cacha por un tiempo que no pudo determinarse y continúa desaparecido al día de la fecha. A Héctor lo llamaban Pesca o Cigüeña, se había recibido de veterinario en la UNLP, incorporándose al Ejército para hacer el servicio militar obligatorio en enero de 1976. Así, estuvo los primeros tres meses en Campo de Mayo, para luego pasar al Escuadrón de Exploración de Caballería Blindada N° 9 en Puerto Deseado, lugar desde el cual fue enviado en comisión a Comodoro Rivadavia, haciéndole entrega a tal fin de un boleto de la empresa Transporte Patagónico. La familia no volvió a saber de él tras que abordara un vehículo de dicha empresa el día 10 de febrero de 1977 a las 8.30 hs.</t>
  </si>
  <si>
    <t>Se encontraba trabajando en Astarsa el 24 de marzo de 1976 cuando fue privado de su libertad y llevado a la Comisaría Primera de San Fernando, posteriormente a un destacamento policial de Don Torcuato y finalmente trasladado otra vez a la UR de Tigre, donde permaneció privado de libertad hasta fines de 1976 aproximadamente. Luego de ello, se desconoce su paradero.</t>
  </si>
  <si>
    <t>Fue ilegalmente detenida el 19 de abril de 1977 en La Lucila, partido de Vicente López, en inmediaciones de la estación de tren. Fue trasladada al Vesubio hasta el 28 de abril del mismo año, cuando fue llevada a la Perla en la provincia de Córdoba. En este último lugar estuvo hasta fines de octubre de 1978, cuando recuperó su libertad. El grupo secuestrador estaba compuesto por personas vestidas de civil y armadas, eran 10 aproximadamente, movilizados en autos. Ante su resistencia, Iriondo fue golpeada en la cabeza contra un poste, la ataron y amordazaron. Luego junto a Luis los introdujeron en un auto y los llevaron al Vesubio.
Dónde fue brutalmente torturada y fue mantenida en condiciones inhumanas de detención hasta que fue traslada a Córdoba. Tiempo después fue liberada.</t>
  </si>
  <si>
    <t>Silvia Mabel Isabella Valenzi, madre de la víctima, fue privada de su libertad el 22 de diciembre de 1976, al salir del domicilio de un familiar sito en la ciudad de La Plata, Provincia de Buenos Aires, por personal dependiente del Ejército Argentino.</t>
  </si>
  <si>
    <t>Silvia Mabel Isabella Valenzi (embarazada), fue privada de su libertad el 22 de diciembre de 1976, al salir del domicilio de un familiar sito en la ciudad de La Plata, Provincia de Buenos Aires, por personal dependiente del Ejército Argentino.</t>
  </si>
  <si>
    <t>Fue privado de su libertad el 17 de diciembre de 1976 en su domicilio de Ituzaingó. Fue trasladado a la Comisaría de Castelar donde fue gravemente torturado.  Se encuentra desaparecido.</t>
  </si>
  <si>
    <t>Teresa Alicia Israel fue privada de su libertad el 8 de marzo de 1977 de su domicilio ubicado en la calle Campichuelo 1172, de la Capital Federal, por un grupo armado, dependiente del Ejército Argentino.</t>
  </si>
  <si>
    <t>Roberto Antonio Iturrieta  fue privado de su libertad el 17 de agosto de 1976 en su domicilio, por personas vestidas de civil fuertemente armadas, las que se identificaron como pertenecientes a la policía. En dicho procedimiento requisaron la propiedad, le sustrajeron a la víctima su anillo de casamiento, una cadenita de oro y dólares que tenía guardados, golpearon a su esposa que se encontraba embarazada y amenazaron de muerte a su hijo menor de edad, quien estaba en la cuna. Fue llevado a un centro clandestino de detención de Campo de Mayo, donde fue interrogado, golpeado y sometido a tortas con pasajes de electricidad en su cabeza.  Finalmente el 18 de agosto, al día siguiente de su detención, fue dejado en libertad en la localidad de Boulogne, provincia de Buenos Aires.</t>
  </si>
  <si>
    <t>Fue secuestrada el 1 de marzo de 1977, cuando se encontraba junto con dos compañeros en la ciudad de Formosa y que a fines del mes de marzo de ese año fueron trasladados en avioneta a La Plata para ser finalmente alojados en el Centro Clandestino de Detención La Cacha donde en el caso de Berta, estuvo privada ilegítimamente de su libertad hasta el 16 de abril de 1977. Durante su cautiverio sufrieron todo tipo de torturas.</t>
  </si>
  <si>
    <t>Omar Aquiles Ivorra fue privado de la libertad del 10 de mayo de 1979, aproximadamente a las 23 hs.,  cuando irrumpen en su domicilio de la calle Monteagudo 13 de Villa Lynch, por un grupo de personas armadas, algunos de civil y otros con uniforme, siendo trasladados a la comisaría de San Martín Tercera- Villa Lynch-, donde había personal de Departamento de Inteligencia de Campo de Mayo, para interrogarlo. También lo torturaron. Luego fue liberado.</t>
  </si>
  <si>
    <t>Sonia Estela Iwaniszyn, quienes estaban casados al  momento de los hechos aquí bajo tratamiento, fueron secuestrados entre la una y  las dos de la madrugada del 27 de mayo de 1976 por un grupo de personas  vestidas de civil que se identificaron como pertenecientes a las fuerzas conjuntas,  cuando se encontraban en la casa de los padres de Sonia, en Malabia N° 815 de  Baradero, provincia de Buenos Aires.
El matrimonio permaneció privado ilegítimamente de la libertad en  diversos centros clandestinos  de detención, como “1 y 60” y “Arana”, y  en la  ex  Brigada de Investigaciones de Quilmes, donde fueron sometidos a tormentos  desde el 4 de junio de 1976 por un día, en el caso de Iwaniszyn, siendo liberada  desde ese lugar, y hasta el 14 de agosto en el caso de Brandli cuando fue trasladado  Comisaría Octava de la ciudad de La Plata.</t>
  </si>
  <si>
    <t>CELIA MARTA IZAGA fue privada de la libertad el 14 de abril de 1977, a las 23 hs. aproximadamente, en el domicilio de la familia Frattini, ubicado en la calle Jean Jaures 1029 de la localidad de Campana, provincia de Buenos Aires, por un grupo de personas vestidas de civil y armadas que, tras seguirla por la calle, ingresó violentamente al domicilio, se presentó como de la policía y la apresó. Asimismo, se acreditó que al día siguiente de su secuestro los mismos hombres del operativo sustrajeron su automóvil marca Peugeot 404, modelo 1976 del garaje de la vivienda sita en la calle 9 de julio 1026, también de la Localidad de Campana.  Se tuvo por probado que Celia IZAGA fue mantenida en cautiverio bajo tormentos en uno de los centros clandestinos de detención que funcionó en la Guarnición Militar de Campo de Mayo, y que encontrándose todavía privada de la libertad, se le dio muerte y se ocultaron los datos relativos al destino de sus restos mortales de modo tal que no han sido encontrados hasta el presente.</t>
  </si>
  <si>
    <t>Fue secuestrado, reconoció muchos compañeros, sufrió violencia, lo hicieron trabajar en reparaciones y posteriormente fue liberado.</t>
  </si>
  <si>
    <t>Ha quedado acreditado que María Graciela, quien militaba en Juventud Universitaria Peronista, fue secuestrada junto a Alberto R. Garralda, quien tenía militancia en Montoneros, el 23 de julio de 1976 a las 22:45 horas aproximadamente, por personal militar vestido de civil y armado, en el domicilio sito en calle 11 de Abril N° 331, departamento 10 de Bahía Blanca. Ambos fueron introducidos violentamente en uno de los vehículos militares del V Cuerpo de Ejército que estaba estacionado frente a la vivienda, lo que fue presenciado por numerosos vecinos, conforme resulta de la denuncia formulada ante la CONADEP.
Las víctimas fueron trasladadas al centro clandestino de detención “La Escuelita”. En el caso de Izurieta, su presencia en el lugar fue advertida por María Cristina Pedersen, José Luís Robinson, Oscar José Meilán, Vilma Diana Rial de Meilán, Emilio Villaroel y Pablo Victorio Bohoslavsky. Respecto a la ubicación de Garralda dentro del centro clandestino, Alicia Mabel Partnoy recordó que pasó por el lugar antes de que ella fuera secuestrada. El 18 de septiembre de 1976, Alberto Ricardo Garralda fue sacado del centro clandestino y asesinado por personal del Ejército, bajo la metodología de un enfrentamiento simulado en la intersección de las calles Dorrego y General Paz de esta ciudad. Finalmente, el 1 de diciembre de 1976 María Graciela logró remitir una carta a sus padres haciéndoles saber que se encontraba embarazada de seis meses y medio, habiendo sido advertida su presencia por última vez en el centro clandestino los últimos días de ese mes, permaneciendo hasta el día de la fecha desaparecida, al igual que la criatura que naciera en cautiverio.</t>
  </si>
  <si>
    <t>La victima relata que fue detenido en su casa, ante la presencia de su padre abogado, que fue reconocido por otros compañeros militante a quienes se cruzo dentro del vesubio. Alli feu torturado durante 20 dias aproximadamente.</t>
  </si>
  <si>
    <t>María Carolina Jacué Guitián fue privada ilegalmente de su libertad el día 24 de diciembre de 1977 por un grupo de personas que, sin exhibir orden que habilite allanamiento o detención alguna, la capturó cuando se retiraba de su domicilio sito en esta ciudad con intención de dirigirse a la Capital Federal.
Seguidamente fue alojada en el Centro Clandestino de Detención La Cueva, habiendo sido vista allí por última vez en abril de 1978. En la actualidad permanece en calidad de desaparecida.</t>
  </si>
  <si>
    <t>Susana Rosa Jacué Guitián fue secuestrada el día 30 de junio de 1977 siendo alrededor de las 22hs, de su domicilio de calle Ituzaingó 4435 de Mar del Plata, como consecuencia del operativo efectivizado por un grupo de aproximadamente cinco personas pertenecientes a la Marina, los que se encontraban fuertemente armados y se identificaron como de Coordinación Federal.
Se probó también que Susana permaneció alojada en la Base Naval de esta ciudad y que luego fue trasladada a la zona de ex radar de la Base Área, centro clandestino que se conoció como La Cueva, hacia fines del año 1977. Susana era maestra de la Escuela Normal y trabajaba en el Instituto Esquiú de esta ciudad, permaneciendo en la actualidad como desaparecida.</t>
  </si>
  <si>
    <t>Francisco Jalics fue privado de su libertad cuando se encontraba cumpliendo su misión sacerdotal en una villa del Bajo Flores, en compañía de otro sacerdote, el padre Orlando Virgilio Yorio.</t>
  </si>
  <si>
    <t>Sergio Aldo Jalil Drake fue detenido el día 15 de octubre de 1976 en la intersección de la Avenida Juan José Paso y Provincias Unidas de la ciudad de Rosario, Provincia de Santa Fe por un grupo armado de personas.</t>
  </si>
  <si>
    <t>Jorge Alberto Janson, empleado en uno de los comercios de Benjamín Taub, fue secuestrado en una fecha incierta pero necesariamente comprendida entre mediados de septiembre y octubre de 1977, oportunidad en la que estuvo privado ilegítimamente de la libertad y sufrió tormentos en la ex Brigada de Investigaciones de Banfield hasta que en febrero de 1978 es trasladado a la cárcel de Villa Devoto.</t>
  </si>
  <si>
    <t>Ingresó a la Unidad 9 el 28 de noviembre de 1976 y egresó el 15 de mayo de 1979, según se desprende de su legajo N° 20.372 del registro del S.P.B. y de la ficha criminológica Nº 156.831 de fojas 1.844.</t>
  </si>
  <si>
    <t>El día 28 de junio de 1977 un grupo de personas ingresó al departamento en el que vivía Rubén, ubicado en la calle 10 y 43, siendo trasladado a La Cacha, donde fue interrogado, siendo liberado el día 8 de julio de 1977. Rubén en ese momento, tenía 27 años, trabajaba en una empresa constructora y era radioaficionado.</t>
  </si>
  <si>
    <t>El 30 de abril de 1979, en horas de la noche, Thelma Dorothy Jara de Cabezas fue privada de su libertad en momentos que salía del Hospital Español en la Capital Federal, por hombres vestidos de civil, los que la introdujeron en el interior de un rodado esposada y encapuchada.</t>
  </si>
  <si>
    <t>Luis Enrique Jara Pagani, -subdirector del diario La Opinión- fue secuestrado el 15 de abril de 1977 y permaneció privado ilegalmente de la libertad y sometido a tormentos en el centro clandestino de detención denominado Puesto Vasco, entre el 19 y el 23 de abril de 1977.</t>
  </si>
  <si>
    <t>Ha quedado acreditado que el nombrado militaba en Montoneros y fue secuestrado de su domicilio, sito en el Barrio Rosendo López de Bahía Blanca, el último día hábil previo al inicio de las vacaciones escolares invernales del año 1976, a las 04:00 horas de la madrugada aproximadamente, por personas con la cara tapada, que vestían de verde y usaban borceguíes.
Fue ingresado al centro clandestino de detención “La Escuelita”, donde se le anunció que sería fusilado, siendo advertida su presencia en el lugar por María Eugenia Flores Riquelme, Nélida Isabel Trípodi, Vilma Diana Rial de Meilán y Mario Rodolfo Juan Crespo. Finalmente, en las primeras horas del 16 de diciembre 1976, Fernando Jara fue sacado del centro clandestino y asesinado por personal del Ejército, bajo la metodología de un enfrentamiento simulado en la intersección de las calles Cerrito y Casanova de esta ciudad. Al día de la fecha el cadáver de la víctima continúa desaparecido.</t>
  </si>
  <si>
    <t>y el 28 de marzo a la tarde, vinieron a buscarme a la oficina donde yo trabajaba”. “Vino el oficial Fogelman para llevar a la Base Puerto Belgrano. Dijo que una persona “de civil, se presentó a la chica donde trabajaba, en la oficina. Vino y le dije “pasá, pasá!”, me dice:- “cagamos, hay un problema grande. Te pido que no trates de escapar porque corrés peligro, lo llevaron al  base naval y estuvo el buque ARA 9 de julio, hasta su liberacion.-</t>
  </si>
  <si>
    <t>Graciela Perla Jatib era Licenciada en Sociología y docente en una escuela de la localidad de Quilmes. Tenía 28 años y estaba en pareja con José Valeriano Quiroga, quien trabajaba en las Bodegas Furlotti y tenía 25 años. Fueron privados ilegítimamente de su libertad el día 28 de junio de 1976 mientras se encontraban en la vía pública, luego de lo cual fueron trasladados al Centro Clandestino de Detención “El Vesubio”, donde fueron sometidos a tormentos, permaneciendo en dicho lugar presumiblemente hasta mediados o fines del mes de julio de ese año. Al día de la fecha ambos permanecen desaparecidos.</t>
  </si>
  <si>
    <t>El 11 de enero de 1977, más de tres personas dependientes del Ejército efectuó un procedimiento en la finca ubicada en Sánchez de Bustamente 731, piso 9 “A”, de la Capital Federal, habitada por Mónica Edith Jaúregui.</t>
  </si>
  <si>
    <t>El 25 de abril de 1976 por la tarde cuando se encontraba en su domicilio con su esposo, y una pareja amiga con su hija. Relató que tocaron timbre, atendió su esposo y entró una persona a su casa con un arma; luego más gente joven de civil que ingresaron con armas también quienes dijeron en ese momento que eran de la policía y que estaban investigando. Continuó con su relato manifestando que los policías le comunicaron que había una denuncia en contra de ellos, que no informaron de qué denuncia se trataba pero que los llevaban a San Pedro y volvían.</t>
  </si>
  <si>
    <t>Fermín Jeanneret, fue detenido y asesinado por su militancia peronista y por haber prestado su casa para reuniones de la organización Montoneros, un 6 de abril de 1977 en su domicilio en Bernardo de Irigoyen 1235 de Quilmes y conducido al Vesubio.  Fue asesinado el 22 de abril del 77.</t>
  </si>
  <si>
    <t>El 20 de julio de 1976, a las 17:00 horas aproximadamente, cuatro personas armadas se llevaron a la victima en el domicilio de su tía ubicado en calle H. Irigoyen N° 252, piso 6°, Dpto. “B”, de Bahía Blanca,  la trasladaron inicialmente a la Unidad Regional V de la Policía de la Provincia de Buenos Aires, y después al Batallón de Comunicaciones N° 181.
Al llegar a este último lugar, inicialmente se le tapó la cabeza con una frazada y permaneció atada, siendo interrogada mientras se le pasaba un revólver por sus manos.
Posteriormente, el 28 de julio de 1976 fue liberada.</t>
  </si>
  <si>
    <t>Gabriel Manera Johnson, ingresó a la Unidad 9 el 8 de junio de 1976  hasta 21 de septiembre de 1978 y reingresó el 6 de abril de 1979 y egresó el 17 de mayo de 1979, donde fue torturado y atormentado.</t>
  </si>
  <si>
    <t>Lo detuvieron en el Centro Clandestino de detención “El Olimpo”</t>
  </si>
  <si>
    <t>Acerca del relato de los hechos de la nombrada podemos decir que fue privada ilegítimamente de su libertad el día 22 de febrero de 1978 mientras se encontraba en el domicilio de su abuela –ubicado en el barrio de Congreso de esta ciudad-, luego de lo cual fue trasladada al Centro Clandestino de Detención “El Vesubio”, donde fue sometida a tormentos, permaneciendo en dicho lugar aproximadamente unos quince días.  Refirió que al principio creían que era judía y por ello la trataron muy mal, pero más adelante se supo que algunos obispos y otros sectores de la iglesia pidieron por ella y esa circunstancia cesó.</t>
  </si>
  <si>
    <t>Liliana fue secuestrada y torturada en su domicilio por una patota ultracatólica perteneciente a las FFAA el 24 de agosto de 1976 y enviada al centro clandestino de detención “El Infierno”, donde sería sometida a múltiples tormentos e interrogatorios durante 10 días para luego ser liberada en un baldío ubicado en Avellaneda.
 Pese a quedar en libertad, Liliana abandonó su militancia política poco tiempo después y moriría en 1995 sin llegar a ver condenados a sus captores.</t>
  </si>
  <si>
    <t>Luís Clemente Jorge, quien era coordinador de Relaciones Laborales del Ministerio de Trabajo de la Nación, Delegación Regional Zárate, fue privado de la libertad el día 24 de marzo de 1976, a las 07:30 horas en su domicilio sito en la calle Rómulo Noya N° 785, piso 5°, departamento “E” de la ciudad de Zárate, Provincia de Buenos Aires, por un grupo de militares y policías.
Dicho grupo lo trasladó a la Comisaría de Zárate en horas de la noche, le colocaron una capucha y lo esposaron para luego subirlo a un colectivo, donde se encontraban otras personas en idéntica situación que él.
Más tarde, los traspasaron a un camión celular dentro de una celda individual, en el cual dieron vueltas por espacio de dos días aproximadamente.
Luego, lo llevaron a un lugar ubicado en las cercanías localidad de Campana, donde lo interrogaron y de allí lo trasladaron en una ambulancia hacia otro sitio, donde fue torturado con picana eléctrica.
Posteriormente, se despertó en una cama sin esposas, y de allí lo trasladaron a la Comisaría de Zárate, desde donde recuperó su libertad el día 31 de marzo de 1976.</t>
  </si>
  <si>
    <t>María Magdalena Juan, casada con Troncelliti, era vecina y amiga de José Alberto Choren quien estaba casado con Ángela Labollita, gerenta del Hotel Liberty. A su vez, María era madrina de una de  sus hijas y, se encargaba de cuidar a la hija más pequeña del matrimonio cuando ellos trabajaban.  El 23 de septiembre de 1977, alrededor de las 10 horas, María Magdalena ingresó a su domicilio junto a José Alberto Choren y una de las hijas de él. Al ingresar, se encontraron con un grupo de al menos ocho personas vestidas de civil que los apuntaron con armas y les preguntaron por Ángela.  En el domicilio estaba, además, la hija de María Magdalena de 9 años.  En esas circunstancias, José y María Magdalena fueron sacados del domicilio, los subieron a un vehículo y tras andar un trayecto les vendaron los ojos y los hicieron agachar. Luego, fueron conducidos al “Pozo de Banfield” en donde los dejaron en calabozos separados. Allí supieron que había trabajadores del Hotel Liberty, a quienes José conocía por su esposa. En ese centro clandestino permanecieron alrededor de diez días, en condiciones inhumanas de cautiverio y luego fueron llevados al “Infierno” de Lanús, en donde continuaron cautivos en iguales condiciones.
Del “Infierno” de Lanús,  María Magdalena fue liberada durante el mes de octubre de 1977.</t>
  </si>
  <si>
    <t>A la victima la detienen en su casa, allí buscaban a su novio Juan Carlos Martiré. Fue trasladada al Vesubio y allí vió a su novio y a su amigo Weinstein, a la fecha continua desaparecida.</t>
  </si>
  <si>
    <t>Desde el año 1973 fue militante del Partido Justicialista, y hasta 1976 fue concejal en el partido de Coronel Rosales. Entre los días 23 y 24 de marzo de 1976, luego de que personal de la Armada Argentina ocupara -entre otros edificios públicos- el Concejo Deliberante de Coronel Rosales, Juárez se trasladó a la ciudad de Bahía Blanca, procurando la protección de su familia. Luego de haber tomado conocimiento de que las fuerzas militares habían allanado sus domicilios de Punta Alta y de Monte Hermoso, entre el 26 y 27 de marzo Juárez decidió presentarse en la sede de la Prefectura Naval Argentina ubicada en Ingeniero White, a fin de asesorarse sobre la forma de proceder frente al contexto persecutorio. Desde allí fue acompañad hasta el Puesto Nro. 1 de la Base Naval Puerto Belgrano, donde luego fue detenido, encapuchado y sometido a una sesión de interrogatorio. Posteriormente, fue trasladado, esposado y encapuchado, a un lugar que le anunciaron como “el buque”, donde permaneció durante el período de un mes, donde fue aislado y sometido a la aflicción constante producto de un potente reflector como método de tortura, permaneciendo en condiciones infrahumanas de detención. Tras aproximadamente un mes de permanencia en el buque, fue trasladado, encapuchado y esposado, en un camión de la Armada Argentina al Batallón de Comunicaciones 181. Allí, luego de ser aislado durante cuatro jornadas, fue introducido en una especie de cuadra, donde compartió cautiverio con gran cantidad de personas, donde continuaba la violencia y vejaciones padecidas en el cautiverio en ámbito de la Armada. El 26 de mayo de 1976 fue trasladado violentamente a la Unidad Penitenciaria Nro. 4 de Villa Floresta, y en octubre del mismo año, fue conducido a la Unidad Penitenciaria 9 de La Plata.</t>
  </si>
  <si>
    <t>Rogelio Miguel Juárez quien era colectivero de la empresa Transporte “Automotor Laprida”, fue privado de la libertad el día 26 de marzo de 1976 en horas de la tarde en el cruce de las vías del Ferrocarril Mitre y Avenida Antártida Argentina de la localidad de Zárate, Provincia de Buenos Aires, por personal del Ejército.
Luego de ello fue trasladado a la Comisaría de Zárate donde le vendaron los ojos y lo alojaron en una oficina. Al cabo de unas horas lo condujeron a una barcaza y luego al Tiro Federal de Campana.
Posteriormente, fue llevado a la Comisaría de Moreno permaneciendo allí por cuatro días. Seguidamente fue al Hospital Militar de Campo de Mayo donde estuvo alojado por quince días.
Si bien no fue torturado, sufrió lesiones en las muñecas por las ataduras con alambres.
Por último, fue alojado en la Unidad Penitenciaria N° 9 de La Plata, el día 26 de abril de 1976 y recuperó su libertad el día 24 de enero de 1979.
Juárez fue colocado a disposición del Poder Ejecutivo Nacional, mediante el Decreto PEN N° 54/76 de fecha 7 de abril de 1976 y su detención cesó por medio del Decreto PEN N° 74/79.</t>
  </si>
  <si>
    <t>Anatole Boris y Victoria Eva, son hijos de Victoria Lucía Grisonas y Mario Roger Julien. Anatole nació el 25 de septiembre de 1972 en la República Oriental del Uruguay.
El 26 de septiembre de 1976 las fuerzas de seguridad irrumpieron en forma violenta en el vecindario donde se encontraba la vivienda de Victoria y Mario, allí se hallaba Victoria Lucía Grisonas junto a sus dos hijos menores de Anatole Julien Grisonas y Victoria Eva Julien Grisonas. Los 3 fueron secuestrados mientras que a Mario Roger lo fusilaron.
Desde el día de su secuestro, los niños estuvieron alojados en diversos lugares, así fueron conducidos por las fuerzas represivas conjuntas hasta al centro clandestino de detención denominado “Automotores Orletti” donde permanecieron en forma ilegal hasta aproximadamente entre el 5 al 7 de octubre de 1976, fecha en que fueron trasladados a la República Oriental del Uruguay a través del viaje aéreo irregular conocido como “Segundo Vuelo”, a la sede del Servicio de Información de Defensa (SID), donde estuvieron junto a otros cautivos, hasta que finalmente fueron trasladados hacia la República de Chile por vía aérea y abandonados en el parque O´Higgins de la ciudad de Valparaíso.
Estuvieron e un orfanato y fueron adoptados legalmente en la República de Chile por el matrimonio compuesto por Jesús Larrabeiti Correa y Silvia Yañez, hasta que con posterioridad al mes de agosto de 1979, la familia biológica de los nombrados logró dar con el paradero de los niños, quienes a partir de allí fueron identificados pudiendo conocer su verdadera identidad.</t>
  </si>
  <si>
    <t>Anatole Boris y Victoria Eva, son hijos de Victoria Lucía Grisonas y Mario Roger Julien. Victoria nació en Argentina el 7 de mayo de 1975, siendo anotados con esos nombres por sus padres biológicos.
El 26 de septiembre de 1976 las fuerzas de seguridad irrumpieron en forma violenta en el vecindario donde se encontraba la vivienda de Victoria y Mario, allí se hallaba Victoria Lucía Grisonas junto a sus dos hijos menores de Anatole Julien Grisonas y Victoria Eva Julien Grisonas. Los 3 fueron secuestrados mientras que a Mario Roger lo fusilaron.
Desde el día de su secuestro, los niños estuvieron alojados en diversos lugares, así fueron conducidos por las fuerzas represivas conjuntas hasta al centro clandestino de detención denominado “Automotores Orletti” donde permanecieron en forma ilegal hasta aproximadamente entre el 5 al 7 de octubre de 1976, fecha en que fueron trasladados a la República Oriental del Uruguay a través del viaje aéreo irregular conocido como “Segundo Vuelo”, a la sede del Servicio de Información de Defensa (SID), donde estuvieron junto a otros cautivos, hasta que finalmente fueron trasladados hacia la República de Chile por vía aérea y abandonados en el parque O´Higgins de la ciudad de Valparaíso.
Estuvieron en un orfanato y fueron adoptados legalmente en la República de Chile por el matrimonio compuesto por Jesús Larrabeiti Correa y Silvia Yañez, hasta que con posterioridad al mes de agosto de 1979, la familia biológica de los nombrados logró dar con el paradero de los niños, quienes a partir de allí fueron identificados pudiendo conocer su verdadera identidad.</t>
  </si>
  <si>
    <t>Se ha probado durante el debate que ambos fueron secuestrados el 9 de noviembre de 1976 en su domicilio de Paunero 629 de esta ciudad por personas armadas de civil y fueron trasladados a “La Escuelita”. Ambos militaban en la Juventud Peronista.  En ese lugar María Eugenia González y Néstor Junquera fueron torturados. Se corroboró particularmente que al último de los nombrados se lo ató de pies y manos y encapuchado, se lo sumergió en un tambor de doscientos (200) litros lleno de agua, donde lo tenían unos segundos y lo sacaban, lo volvían a meter y lo volvían a sacar, todo mientras le pegaban con palos de goma.  A mediados de diciembre de 1976 fueron vistos por última vez con vida en “La Escuelita”. Al día de la fecha continúan desaparecidos.</t>
  </si>
  <si>
    <t>Graciela Irene Jurado, quien  tenía militancia sindical en el Instituto de Previsión Social de la provincia de  Buenos Aires donde trabajaba y en la JTP (Juventud Trabajadora Peronista), fueron  secuestradas en la vía pública en la ciudad de La Plata, el 5 de octubre de 1976 por  la tarde, y tras ser conducidas primero a otros centros clandestinos de detención, fueron trasladadas a la ex Brigada de Investigaciones de Lanús con asiento en Avellaneda, donde permanecieron privadas ilegalmente de la libertad y sufrieron tormentos alrededor de cinco días, durante un período incierto pero necesariamente comprendido entre fines de octubre y principios de noviembre de 1976.  Jurado permanece actualmente desaparecida.</t>
  </si>
  <si>
    <t>Ella confirma la versión de los vecinos de que con el matrimonio vivía otra persona: su madre, quien fue secuestrada el mismo día de los hechos. La testigo relató cómo ocurrió su propio secuestro, cómo fue abusada sexualmente y cómo volvió a ver por última vez a su madre, hoy desaparecida, que también se encontraba en el centro clandestino “Olimpo”. Relató que la vio golpeada y quemada. Relató una conversación, donde aquélla le reconocía haber dado la dirección del departamento de Révora-Fassano como así también que había dólares en la casa, pues había donado ciento cincuenta mil dólares a Montoneros de la venta de un departamento. También vio unos cuadros dibujados en la pared donde figuraban los nombres de Lucila Révora y Carlos Fassano con cruces rojas.
Por último recordó haber visto un muñeco de alpiste que Eduardo De Pedro siempre llevaba consigo.</t>
  </si>
  <si>
    <t>estuvo cautiva en Arana, luego fue llevada al Pozo de Quilmes, donde estuvo alrededor de dos semanas, luego de las cuales fue trasladada a la Comisaria 3ra de Valentín Alsina.
En el Pozo de Quilmes compartió calabozo con Pozzo, donde pedían ir al baño y comida, pero no obtenían respuesta alguna.</t>
  </si>
  <si>
    <t>Elena Kaladjian fue privada de su libertad el día 21 de enero de 1977, en esta Capital.</t>
  </si>
  <si>
    <t>la nombrada fue privada ilegítimamente de su libertad el día 18 de julio de 1978, luego de lo cual fue trasladada al Centro Clandestino de Detención “El Vesubio”, donde fue sometida a tormentos, permaneciendo en dicho lugar hasta el día 9 de septiembre de ese año. A partir de entonces fue conducida por distintas dependencias militares y policiales y finalmente alojada en la Unidad Nro. 2 del Servicio Penitenciario Federal, donde quedó detenida a disposición del Consejo de Guerra Especial Estable 1/1 hasta el día 18 de mayo de 1979.</t>
  </si>
  <si>
    <t>Nora Alicia Larrubia y Carlos Segismundo Karis fueron privados ilegalmente de la libertad el día 13 de septiembre de 1980, en la localidad de Lomas deZamora, Provincia de Buenos Aires . Como parte del plan sistemático de detención y exterminio instaurado en el último proceso cívico militar, fueron interrogados bajo tormentos y posteriormente se les dio muerte. Sus cuerpos fueron ocultados de forma tal, que a la fecha aún no han sido hallados.</t>
  </si>
  <si>
    <t>Elizabeth no se presentó a desayunar con su amiga el 8 de marzo de 1977. Primero fue trasladada al CCD -El Infierno- y luego llevada al -Vesubio-. Desde allí fue asesinada en el trasladado del 23 de mayo de 1977 en un grupo de 16 personas.</t>
  </si>
  <si>
    <t>El Sr. Kazenas fue liberado por la tarde, pero previo a ello, fue sometido a un interrogatorio por parte del Coronel Manuel Fernando Saint Amant. Coincidiendo con las demás víctimas, al día siguiente fue detenido por segunda vez y llevado al Batallón de Ingenieros de Combate 101 de San Nicolás, para ser sometido a un nuevo interrogatorio. Estando allí, se enteró que Ramón Abel Acosta había fallecido el día anterior, estando dentro del camión celular.</t>
  </si>
  <si>
    <t>Se tuvo por acreditado a lo largo del debate que Marlene Katherine Kegler Krug, fue secuestrada el 24 de septiembre de 1976, tras lo cual permaneció privada ilegítimamente de su libertad y fue sometida a tormentos en el Destacamento de Arana, donde fue vista por última vez el 15 de octubre de ese mismo año. La víctima continúa desaparecida.</t>
  </si>
  <si>
    <t>Fue secuestrado en su hogar junto a su esposa (Ana María Di Salvo) en horas de la noche. Dejaron en la casa a su hijo y a Rosita, la empleada doméstica. Se dividieron parte de la mercadería de la Blanquería que tenía y los llevaron al Vesubio, donde permanecio bajo tormentos (que detallo en su testimonio) por mas de 2 meses. Allí conocio varios detenidos (algunos luego muertos en “enfrentamientos”) e identifico a miembros del CCD, incluidó el jefe de la base. A su vez, detallo vivencias y practicas del centro, como la asignación de trabjo a los detenidos, la “enfermería” o atención médica a disposición, la comida podrida, el abuso sexual y “relación” con algunas detenidas, el equipo especial de interrogatorio y el sadismo de la guardia.</t>
  </si>
  <si>
    <t>Clara tenía 25 años. Era estudiante de arquitectura, perita mercantil y también estudiante de Teatro. Participaba activamente en el Movimiento Juvenil Tnuá en Argentina, como educadora de niñxs judíos. La noche del 28 de octubre del 76, Clara es secuestrada de su domicilio junto a Guillermo Piazza Segura por un grupo de hombres vestidos de civil. Se consta que Clara permaneció secuestrada ilegalmente en El Pozo de Banfield y que habría sido sometida a tormentos. Fueron múltiples las gestiones nacionales e internaciones realizadas por la familia de Clara a fin de dar con su paradero. Efectuaron presentaciones ante el Ministerio del Interior, reparticiones policiales y militares, Habeas Corpus ante los tribunales, como también ante el Episcopado e instituciones judías como la AMIA y la DAIA además de la Embajada de Israel. Por otra parte, su caso fue presentado ante la OEA, la Cruz Roja Internacional, la Organización de las Naciones Unidas en Ginebra, el Vaticano, entre otros petitorios cursados a organismos internacionales. No obstante, ninguna de ellas arrojó información sobre su destino. Clara al día de hoy, permanece desaparecida.</t>
  </si>
  <si>
    <t>Eduardo fue secuestrado a principios de septiembre de 1977, al igual que su padre, Israel. Estuvieron cautivos en los centros clandestinos que funcionaron en los “Pozos” de Quilmes y de Banfield, en el “Infierno” y en el “COT I Martínez”. Tanto Eduardo como Israel fueron liberados.</t>
  </si>
  <si>
    <t>Israel fue secuestrado a principios de septiembre de 1977, al igual que su hijo, Eduardo. Estuvieron cautivos en los centros clandestinos que funcionaron en los “Pozos” de Quilmes y de Banfield, en el “Infierno” y en el “COT I Martínez”. Tanto Israel como  Eduardo, fueron liberados.</t>
  </si>
  <si>
    <t>Eduardo Kirilovsky fue secuestrado en la madrugada del 1° de julio de 1977, y luego fue llevado a la  Brigada de Investigaciones de La Plata, donde permaneció privado ilegítimamente de su libertad, hasta el 8 de agosto de ese mismo año, y que en dos oportunidades, en fechas indeterminadas de ese período, fue trasladado al  Destacamento de Arana. Se probó asimismo que la víctima fue sometida a tormentos en ambos centros clandestinos de detención.</t>
  </si>
  <si>
    <t>El día 29 de julio de 1976, en horas de la madrugada, Mabel Kitzler, Alberto Horacio García y Fidela Morel Villalba fueron privados ilegítimamente de su libertad, mediante violencia o amenazas, ejercidas por un grupo de personas, mientras se encontraban en el domicilio de la calle Loyola 1542, departamento 3° de esta ciudad, siendo conducidos desde allí al CCDT “Cuatrerismo-Brigada Güemes”, donde sufrieron condiciones inhumanas de vida y Kitzler fue torturada físicamente, hasta mediados de agosto de 1976. Las tres víctimas permanecen desaparecidas.</t>
  </si>
  <si>
    <t>Alicia María Klaver, militante el P.R.T. y trabajadora de ENTEL, fue secuestrada el día 12 de julio de 1976 en horas de la noche, cuando un grupo de entre ocho y diez personas vestidas de civil y armadas ingresó abruptamente en su domicilio de calle Moreno 3664, 1º B de esta ciudad, en el que vivía también su madre.
Durante aproximadamente dos horas, las nombradas fueron sometidas a violentos golpes de puño, mientras registraban y destruían el lugar. Ambas fueron encapuchadas con prendas de vestir y trasladadas al destacamento policial de Playa Grande, lugar donde fueron alojadas en los calabozos. Desde allí Klaver fue retirada en una oportunidad a efectos de ser interrogada, siendo sometida a una intensa sesión de torturas en un lugar desconocido. Sufrió también un simulacro de fusilamiento y fue reingresada en la misma dependencia policial, sitio en el que se reencontró con su madre que estaba en pésimo estado, quien fue liberada a los tres o cuatro días.
Permaneció en aquel lugar hasta fines de julio o principios de agosto, cuando fue trasladada junto a Rudy Saiz a la Comisaría Cuarta local, en donde quedó encerrada entre siete y diez días en una de las celdas de incomunicación comúnmente llamados buzones.
Desde allí personal del Ejército la condujo al Centro Clandestino de Detención que funcionó en la Base Aérea local, conocido como “La Cueva”, permaneciendo allí hasta mediados de septiembre.</t>
  </si>
  <si>
    <t>Secuestrados y llevados al CCD abajo indicado. Violeta fue liberada el 20/08/1976. Las 3 personas junto con las que fue detenida aún continuan desaparecidas: Héctor Marghetich, Emil Vidal y Juan Castro</t>
  </si>
  <si>
    <t>Fue secuestrado el 20 de abril de 1976 en Punta Lara, Ensenada. Seguidamente lo llevaron al Batallón de Infantería de  Marina n° 3. Allí está aproximadamente 2 dias y medio. Allí fue interrogado. Luego fue trasladado a Prefectura Naval, donde fue sometido a tormentos. A dicho lugar fue llevada quien era su esposa en aquél momento que fue secuestrada en su lugar de trabajo el mismo día junto con su hijo de dos años de edad aproximadamente. Su esposa sufre violaciones allí.</t>
  </si>
  <si>
    <t>El 2 de febrero de 1977 es llevada junto a su hermana Norma de la casa de su Abuela, y es trasladada al CCD Vesubio, donde estuvo presente mientras torturaban e interrogaban a su madre. Siendo liberadas esa misma noche, a la madrugada.</t>
  </si>
  <si>
    <t>El 2 de febrero de 1977, a las 11 de la mañana mientras Héctor trabajaba en una obra de construcción en la calle 18, entre 7 y 6 de Ranelagh, fue secuestrado en el marco de un gran operativo de más de 50 personas. Héctor fue herido y llevado por personal militar vestido de fajina y borcegos y luego permaneció en el CCDT “El Infierno” durante el mes de febrero de 1977, para ser trasladado al “Vesubio” hasta octubre de 1978, durante ese tiempo también estuvo en “Sheraton” de manera alternada, es decir, tenia una estadía en ambos centros simultáneamente.
Hizo un pacto con lo militares a cambio de que liberen a su esposa, también detenida. Por ello, lo trasladaron a la “Sala Q”, y durante su detención, trabaja con lo militares, con el objetivo de que mantengan a su familia viva y que lo liberen. Permanece al día de hoy en calidad de desaparecido.</t>
  </si>
  <si>
    <t>El 2 de febrero de 1977 es llevada junto a su hermana Daniela de la casa de su Abuela, y es trasladada al CCD Vesubio, donde estuvo presente mientras torturaban e interrogaban a su madre. Siendo liberadas esa misma noche, a la madrugada.</t>
  </si>
  <si>
    <t>Una patota de civil, con gorros de lana y armas ingresó a la casa a las dos de la mañana y se llevaron secuestrados a los tres (Amelia Ana Higa, Horacio Manuel Kofman y Mabel Noemí Fernández). Luego en el primer debate y en el presente Elena Alfaro recordó que para mayo de 1977 llevaron al Vesubio a un grupo que venía de Campo de Mayo en donde estaba Kofman.</t>
  </si>
  <si>
    <t>El día 18 de noviembre de 1977 Claudia Inés Kohn , junto con su hermana Roxana Kohn, fueron privadas ilegítimamente de su libertad al volver del Aeropuerto de Ezeiza con su familia, cuando en la Autopista Ricchieri un grupo de personas en un automóvil las detuvo y las llevó a lo que después supieron que era la Brigada de Investigaciones de San Justo. Ambas estuvieron cautivas y sufrieron torturas. Claudia permaneció allí hasta que fue trasladada a Banfield a mediados de marzo de 1978, en mayo la llevan a la Comisaría de Haedo donde la legalizan y es nuevamente trasladada a Laferrere, hasta que en septiembre del 1978 la llevan a Devoto, luego de eso le hacen el juicio militar y pasa a estar a cargo del Poder Ejecutivo Nacional. Finalmente,  el 30 de abril de 1982 la liberaron.</t>
  </si>
  <si>
    <t>El día 18 de noviembre de 1977 Roxana s Kohn , junto con su hermana Claudia Inés Kohn, fueron privadas ilegítimamente de su libertad al volver del Aeropuerto de Ezeiza con su familia, cuando en la Autopista Ricchieri un grupo de personas en un automóvil las detuvo y las llevó a lo que después supieron que era la Brigada de Investigaciones de San Justo. Ambas estuvieron cautivas y sufrieron torturas. El 14 de febrero de 1978 le dieron su valija y la llevaron en una camioneta y la liberaron en calle Ecuador y Santa Fe, desde donde se tomó un taxi y se trasladó hasta la casa de sus padres. Su hermana continuó detenida hasta el año 1982.</t>
  </si>
  <si>
    <t>Ercilia Angela Kooistra Kundt, oriunda de la ciudad de Bahía Blanca, quien en el momento de los hechos vivía en forma clandestina en Mar del Plata, fue privada ilegalmente de su libertad el 26 de noviembre de 1977 cuando circulaba por la vía pública junto con su hija que contaba con once meses de edad. Asimismo, se ha podido verificar que aquel día, luego de producirse el secuestro, cuatro personas vestidas de civil que se identificaron como policías, se constituyeron en la casa de la familia donde la víctima trabajaba como empleada doméstica, situada en la calle Lavalle 3011 de esta ciudad y, luego de registrar su habitación, dejaron a la niña; el hermano y la madre de Ercilia la buscaron al día siguiente.
Desde entonces no lograron recabar ninguna otra información con relación a la víctima. Permaneciendo al día de la fecha desaparecida.</t>
  </si>
  <si>
    <t>declarado en la audiencia de debate llevada a cabo en los presentes por Liliana Ortiz, testigo Santiago Ferreyra Beltrán  lo expuesto e incorporado en esta causa por sus padres Celia Jinkis y Moisés Korsunsky declaración de la hermana de Marta, Graciela Frañol</t>
  </si>
  <si>
    <t>Susana Kowadlo fue privada de su libertad sin una orden legal que así lo dispusiera el día 12 de febrero de 1978 en la vía pública de la ciudad de Mar del Plata, por miembros de las Fuerzas Armadas, y conducida en vehículos hacia la Base Naval de esta ciudad, lugar en el que fue alojada en el edificio de la Agrupación de Buzos Tácticos. A los cuatro o cinco días fue trasladada al Centro Clandestino de Detención y Tortura que funcionó en la Escuela de Suboficiales de Infantería de Marina (E.S.I.M.), donde permaneció en lo que se ha denominado como “El Polvorín”, donde padeció tratos crueles, inhumanos y degradantes. Finalmente, se ha verificado que luego de veinte días de cautiverio, siendo aproximadamente el día 04 de marzo del mismo año, Susana Kowadlo obtuvo su libertad</t>
  </si>
  <si>
    <t>El 18 de agosto de 1977, alrededor de las 20.30 horas, mientras Rebeca y Luis se encontraban en la casa familiar de ella, en Brown 645 de Quilmes, cuatro hombres vestidos de civil y armados, golpearon violentamente la puerta del domicilio e ingresaron por la fuerza, buscaban a Luis. El grupo les vendó los ojos y maniató a Rebeca y a Luis, y luego de subirlos en vehículos separados, los condujeron al “Pozo de Quilmes”.
La alojaron en una celda y le tiraron una manta. Desde ese lugar escuchó los gritos de su pareja cuando lo torturaban. En un momento dejó de gritar y la fueron a buscar a ella para llevarla a la sala de torturas.
Luego de unas horas de estar cautiva en el “pozo de Quilmes”, la madrugada del 19 de agosto, Rebeca fue de vuelta a su casa.</t>
  </si>
  <si>
    <t>Rodolfo Kremer a la fecha de los hechos tenía 32 años, era técnico electricista y operario de la de la empresa ESSO de Campana, en la cual era delegado del Sindicato de Petroleros Privados.
Asimismo, que era militante del Partido Revolucionarios de los Trabajadores -PRT- e integraba el Ejército Revolucionario del Pueblo -ERP-, siendo compañero de militancia de Víctor Hugo y Oscar Omar Hofer, Carlos Alberto Rojas, Rubén Darío Reynoso y Julio Peris entre otros. Rodolfo Kremer resultó ser el hermano de Juan Arnold Kremer “Luis Mattini”, quien a su vez, integraba la conducción del Partido Revolucionario de los Trabajadores.
Conforme se explicara, al desarrollar la materialidad del procedimiento que lo tuvo como víctima de Rubén Darío Reynoso, en el punto anterior, se confirmó también con la certeza necesaria, que Rodolfo Kremer fue secuestrado en las mismas condiciones de tiempo modo y lugar, a las que por razones de brevedad hemos de remitirnos.
De acuerdo a las pruebas colectadas en la audiencia, luego de su captura fue llevado a un centro clandestino de detención, que bajo la jefatura del Área Militar 132, funcionó en la entonces Brigada de Investigaciones de San Nicolás, sita en calle Alem 114.
Rodolfo Kremer, se encuentra al día de la fecha en calidad de desaparecido, motivo por el cual esta Magistratura afirma que ha sido víctima de homicidio.</t>
  </si>
  <si>
    <t>Smith y Kriado señalaron que el día 9 de agosto de 1978 cerca de las 20 horas, un grupo conformado por cuatro hombres vestidos de civil se hizo presente en su domicilio y mediante el uso de armas de fuego los obligó a salir del lugar y los introdujo en un vehículo donde ambos fueron encapuchados.
Fueron conducidos a un predio lejano, donde pudieron advertir la presencia de otras personas que se encontraban en su misma condición. Refirieron que allí fueron sometidos a sesiones de interrogatorios mediante torturas y que permanecieron en ese lugar hasta mediados del mes de septiembre de dicho año.</t>
  </si>
  <si>
    <t>Rubén Bernardo Kriscautzky, Susana Laxague y su hija Marina Kriscautzky fueron los casos N°185, 186 y 187 de Vesubio II, siendo que el primero de los nombrados también fue el caso N°141 de Vesubio I. Los tres fueron secuestrados juntos en la madrugada del 15 de agosto de 1978, de Darwin 348 de esta ciudad y llevados al Vesubio, donde sufrieron tormentos.  Rubén continúa desaparecido.</t>
  </si>
  <si>
    <t>Marina junto a sus padres fueron secuestrados juntos en la madrugada del 15 de agosto de 1978, de Darwin 348 de esta ciudad y llevados al Vesubio, donde sufrieron tormentos. Susana, su madre, fue liberada el mismo día, Marina el siguiente y Rubén, su padre, continúa desaparecido al día de hoy.</t>
  </si>
  <si>
    <t>El 13 octubre de 1979 siendo aproximadamente las 21:30 o 22:30 horas, en el departamento ubicado en la calle Gascón 975 3° “B”, de la Capital Federal, Héctor Fernández, Elena Kristal, Verónica Seisdedos ,Manuel Fernández, Diego Mendizábal Zermoglio  y Benjamín Ávila fueron secuestrados y llevados con los ojos vendados a un lugar que desconocen, en un viaje que duró más de 40 minutos. Permanecieron en este lugar hasta el martes 16 de octubre de 1979, cuando fueron entregados a sus familiares. En la época de los hechos, Verónica tenía 18 años. Respecto de Héctor Fernández y Elena Kristal, sufrieron tormentos durante su cautiverio y luego se les quitó la vida, y sus cuerpos fueron ocultados de forma tal que a la fecha aún no han sido hallados.</t>
  </si>
  <si>
    <t>María Cristina Lefteroff, apodada Tanita, era una joven de 20 años de edad, que estudiaba derecho en la Facultad de Abogacía de la UNLP y militaba para la JUP Juventud Universitaria Peronista. Vivía con sus padres y con su hermana en Bernal.
 Al momento de su secuestro, la mañana del 25 de enero de 1977, María Cristina se hallaba sola en su casa cuando un grupo de hombres armados ingreso y la secuestro. Para, posteriormente, trasladarla al CCD de Pozo de Quilmes.
Al día siguiente, sin ella saberlo, otro grupo armado ingresaría nuevamente a su domicilio para concretar el secuestro de María Kubik Marcoff, pese a afirmar no tener motivos para hacerlo.
 Durante su cautiverio en Pozo de Quilmes, María Cristina fue brutalmente y cruelmente torturada, al punto de afirmar que ya no podría tener nunca mas relaciones sexuales debido a las reiteradas violaciones que había sufrido en este lugar y al daño que ello le produjo. Además, como lo conto su madre que compartió cautiverio con ella, se sospecha que producto de los graves golpes recibidos en su rostro María Cristina había quedado ciega.  Al día de la fecha se desconoce lo ocurrido con la Tanita, ya que permanece desaparecida. Los testimonios de su madre, incorporadas por lectura al caso, y de otras personas han sido clave para reconocer el lugar donde fue vista cautiva y con vida por ultima vez.</t>
  </si>
  <si>
    <t>Fue privado ilegítimamente de su libertad, mediando violencia o amenazas, por un grupo de personas, mientras se encontraba en su vivienda ubicada en los monoblocks denominados Lugano 1 y 2, edificio 6, 8vo piso, departamento B de Capital Federal, siendo trasladado primero a un lugar que no se identificó, al día siguiente presuntamente al CCDT Garage Azorptado, y finalmente el día 24 de diciembre de 1976 al CCDT Cuatrerismo, donde fue sometido a condiciones inhumanas de vida.</t>
  </si>
  <si>
    <t>Rafael estuvo detenido en la Unidad 9 desde el 8 de junio de 1976 hasta el 29 de agosto de 1976 con su fallecimiento, ello se desprende de su legajo del registro del SPB, diferentes testigos manifestaron que Rafael alias Gorosito fue golpeado castigado y termino suicidándose.</t>
  </si>
  <si>
    <t>Nora Susana fue violentamente secuestrada el 15 de noviembre de 1976 desde su vivienda ubicada en calle 34 n° 915 entre 13 y 14 de La Plata, donde también se encontraba su esposo, Jorge Néstor Cena, en un operativo conformado por miembros de la Policía de la provincia de Buenos Aires y del Ejército Argentino. Nora fue trasladada al centro clandestino de detención que funcionó en la Brigada de Investigaciones de La Plata.
 Fue asesinada por sus secuestradores, siendo su cadáver hallado el 30 de noviembre de 1977 en una tumba sin nombre en el Cementerio de San Martín.</t>
  </si>
  <si>
    <t>Fue privado ilegitimamente de su libertad por un grupo de personas armadas cuando se encontraba en su domicilio</t>
  </si>
  <si>
    <t>El 29 de diciembre de 1976, en horas de la tarde, Silvia Labayrú de Lennie fue privada de su libertad mientras caminaba por la calle Azcuénaga casi esquina Juncal de la ciudad de Buenos Aires, por varias personas vestidas de civil las que le interceptaron el paso, la golpearon y tras reducirla la introdujeron en un automóvil.</t>
  </si>
  <si>
    <t>El 25 de abril de 1976 fue secuestrado por un grupo militar al mando del represor y capitán del Ejército Alejandro Duret, al cual sus subordinados le decían “El Perro”. Para el 1° de mayo lo trasladaron en dos autos sin chapa identificatoria, a la casa de sus padres en la localidad de Las Flores, provincia de Buenos Aires, en un estado calamitoso: esposado, encapuchado, descalzo y con signos visibles de haber sido torturado. (Se supo que lo picanearon durante 5 días seguidos). Como llegó se lo llevaron y nunca más se supo de su existencia.</t>
  </si>
  <si>
    <t>Su madre fue secuestrada y ella  nació en cautiverio en el trayecto entre la Comisaría 5ta de La Plata y el Pozo de Banfield.</t>
  </si>
  <si>
    <t>Se tuvo por acreditado a lo largo del debate que Miguel Ángel Laborde fue secuestrado el día 4 de febrero de 1977 y trasladado a un centro de detención unas pocas horas, continuando luego su privación ilegítima de la libertad en el  Destacamento de Arana, donde permaneció hasta el día 11 de ese mismo mes, fecha en que fue trasladado a la Comisaría 5ta de La Plata, lugar del cual fue liberado el día 27 ó 28 de abril de 1977. Asimismo se acreditó que la víctima fue sometida a tormentos en las tres dependencias referidas.</t>
  </si>
  <si>
    <t>Fue privado ilegalmente de su libertad el 14 de mayo de 1977, tras haberse presentado espontáneamente en el Regimiento Tiradores de Caballería Blindada 2 Lanceros de Gral. Paz, con asiento Olavarría (luego de las amenazas recibidas por su familia).En un lugar conocido como “Servicios” del cuartel fue sometido a interrogatorios y sesiones de tortura, permaneciendo en ese ámbito hasta el 16 de agosto del mismo año, fecha en la que fue trasladado a “La Huerta”, CCD de Tandil (junto a los nombrados Alberto Vicente Hermida y Manuel Daniel Vargas Vargas), donde fue obligado a firmar una “declaración” de contenido incriminante.
El 21 de setiembre de ese mismo año fue trasladado a la Unidad 7 de Azul y posterior traslado al GADA 601 de Ciudadela el 17 de octubre.En la causa iniciada con motivo del robo de explosivos denunciado por la Cantera Cerro Negro en 1974 Vargas Vargas y Néstor Lafitte fueron condenados por el titular del Juzgado Federal de Azul a la pena cinco años de prisión, unificada con la impuesta por el tribunal castrense en nueve años de igual sanción. Siguió preso desde el 14 de diciembre de 1977 en las Unidades 19 y 21 de Ezeiza, recuperando su libertad en diciembre de 1982 por Decreto del PEN 1610 que le conmutó la pena.</t>
  </si>
  <si>
    <t>Gustavo Horacio Lafleur Picarel fue secuestrado el 10 de noviembre de 1976 y llevado a la Brigada de Investigaciones de San Justo, donde fue sometido a tormentos y privado de su libertad hasta fines de ese mes y año, cuando fue visto en otro centro clandestino de detención. Actualmente permanece desaparecido.</t>
  </si>
  <si>
    <t>Judith Lagarde fue secuestrada junto con sus compañeras Julieta González y Miguel Ángel Gómez (quien en ese momento se llamaba Claudia) en Avda. del Libertador a la altura del Club Atlético San Isidro, mientras ejercían el trabajo sexual, por personal policial o militar. Fueron conducidas a la Brigada de San Martín, en ese tiempo llamada Brigada de Martínez. Una vez en el lugar les comunicaron que serían trasladados al Área Metropolitana y, en efecto, durante la madrugada fueron llevados al  “Pozo de Banfield” en donde permanecieron por un período de entre 15 y 18 días. Durante este período, estuvieron privadas ilegalmente de la libertad y  fueron sometidas a violencias sexuales.</t>
  </si>
  <si>
    <t>Daniel Antonio Lagaronne, era Delegado Normalizador de la Juventud Peronista, militaba en la Unidad Básica del barrio Bedoya de Garín y supervisor del establecimiento “Kenya” y fue privado de la libertad el día 28 de marzo de 1976 en su domicilio de la calle Falco N° 396 de la localidad de Garín, Partido de Escobar, Provincia de Buenos Aires por un grupo de personas vestidas de civil y con capuchas que llegaron en autos particulares.
De allí lo trasladaron hasta un camión celular que se encontraba estacionado en los fondos de la Comisaría de Escobar.
Luego lo llevaron a un buque fondeado en la localidad de Campana, donde estuvo tres días aproximadamente y de allí lo trasladaron al Tiro Federal de Campana por un lapso de un día o un día y medio. Allí sufrió torturas con picana eléctrica.
Luego de un largo viaje fue llevado al Pozo de Banfield donde permaneció dos días y posteriormente fue colocado en un camión celular rumbo al Hospital de Campo de Mayo.
Finalmente, lo alojaron en la Unidad Penitenciaria N° 5 de Mercedes, el día 26 de abril de 1976.
A posteriori fue trasladado a la Unidad 2 de Sierra Chica, a la Unidad 9 de La Plata y a la Cárcel de Caseros.
Finalmente de Caseros lo vuelven a llevar a la Unidad 9 de La Plata en donde el 19 de noviembre de 1980 recuperó su libertad por medio del Decreto PEN N° 2370/80.
Lagaronne fue colocado a disposición del Poder Ejecutivo Nacional mediante el Decreto PEN N° 54/76 de fecha 7 de abril de 1976.
Cabe destacar que en todo el trayecto que recorrió hasta ser llevado a las Unidades en calidad de “detenido político” permaneció atado y vendado.</t>
  </si>
  <si>
    <t>Ernesto Bonifacio Lahourcade Whitelaw fue privado ilegalmente de la libertad en su domicilio, en horas de la madrugada, por 4 personas armadas, que dijeron ser de la policía. También robaron algunos objeto de valor de la familia. Ernesto se encontraba en ese momento realizando la conscripción en el Grupo de Artillería I de Ciudadela.</t>
  </si>
  <si>
    <t>personal policial y del ejército que ingresaron a la vivienda referida por intermedio del portero del edificio, careciendo de orden judicial alguna que autorizara el ingreso al mismo y su posterior allanamiento. De la requisa efectuada se incautaron un poster del Che Guevara, un libro de Neruda y fotografías personales.  fue llevado a la Brigada de San Nicolas donde es salvajemente torturado. 13 dias despues es puesto a disposicion del Poder Ejecutivo NAcional, trasladoda a l aunidad 3 de San Nicolas Hasta su sobreseimiento  en el mes de Abril de 1977.</t>
  </si>
  <si>
    <t>Jorge Horacio Lamas -quien contaba al momento del hecho con 23 de edad-, fue privado ilegítimamente de su libertad el día 27 de marzo de 1976, aproximadamente a las 20 hs., del domicilio de los progenitores de Justo Alberto Álvarez – sito en calle Machado y Castelli de la localidad de Quequén – por un grupo operativo perteneciente al Ejército Argentino, quienes actuaron de modo coordinado con la FUERTAR 6 de la Armada Argentina. Los integrantes de dicho grupo irrumpieron violentamente en el inmueble, y sin exhibir orden de detención ni allanamiento, los encapucharon, les ataron las manos por atrás y los tiraron debajo de los asientos de un camión del Ejército. Así, previo paso por la Comisaría de la Playa de Necochea y por el Grupo de Artillería de Defensa Aérea (GADA 601) de la ciudad de Mar del Plata, la víctima fue alojada en la sede de la ESIM, donde permaneció detenido alrededor de 10 días. Fue blanqueado mediante Decreto PEN N° 983 para ser luego trasladado en avión a la Unidad Nº 9 de La Plata.
En todos los lugares referenciados, la víctima debió padecer tormentos físicos y psíquicos, como permanecer encapuchado, atado, y ser sometido a intensos interrogatorios.
Finalmente, el 8 de abril de 1977 Lamas recuperó su libertad.</t>
  </si>
  <si>
    <t>Haydee Alicia Lampugnani y Graciela Irene Jurado, quien tenía militancia sindical en el Instituto de Previsión Social de la provincia de Buenos Aires donde trabajaba y en la JTP (Juventud Trabajadora Peronista), fueron secuestradas en la vía pública en la ciudad de La Plata, el 5 de octubre de 1976 por la tarde, y tras ser conducidas primero a otros centros clandestinos de detención, fueron trasladadas a la ex Brigada de Investigaciones de Lanús con asiento en Avellaneda, donde permanecieron privadas ilegalmente de la libertad y sufrieron tormentos alrededor de cinco días, durante un período incierto pero necesariamente comprendido entre fines de octubre y principios de noviembre de 1976. Luego de ello, continuaron su periplo por otros sitios, hasta que Lampugnani recuperó su libertad en mayo de 1978 del penal de Cordaba.</t>
  </si>
  <si>
    <t>Fue secuestrada en su domicilio, estaba embarazada de 7 meses, la llave se la sacaron a Catnich, estuvo internada en un hospital de Campo de Mayo, fue torturada y vivió bajo condiciones inhumanas. Asesinada. Hay posibilidades de que su hijo haya nacido y llamado Federico.</t>
  </si>
  <si>
    <t>Fue privado ilegalmente de su libertad, mediante violencia o amenazas, por un grupo de personas, mientras se encontraba en su domicilio particular ubicado en la calle Paseo Colón n° 1019 piso 11 de Capital Federal. Fue conducido al CCDT Protobanco, donde fue sometido a condiciones inhumanas de vida hasta que fue liberado el 8 de febrero de 1977 en la localidad de Hurlingahm, Provincia de Buenos Aires.</t>
  </si>
  <si>
    <t>Fue secuestrado desde el interior de la fábrica, al momento de ingresar a la misma. Fue acompañado por personal militar (prefectura o marina). Lo obligaron a abrir su ropero y le dijeron que debía ir con ellos por lo que fue conducido a la parte trasera de la fábrica. Lo subieron a un camión y fue llevado primeramente a la Prefectura Naval. Estuvo allí un tiempo y luego fue llevado al puerto donde lo hicieron subir a un ferri para ser trasladado a la Base Naval. Allí, también recibió torturas físicas y psicológicas . Allí pudo tomar conocimiento que había otros compañeros de la fábrica.Luego fue subido a un ferri y trasladado a la escuela naval. Finalmente, fue llevado a la Unidad Penitenciaria n° 9 de La Plata.</t>
  </si>
  <si>
    <t>Ana María Lanzillotto de Menna fue privada ilegítimamente de su libertad, por medio de violencia o amenazas, ejercidas por un grupo de personas, el día 19 de julio de 1976, mientras se hallaba en su domicilio sito en la calle Venezuela 3145 de la localidad de Villa Martelli, provincia de Buenos Aires y que durante su cautiverio estuvo en el CCDT “Protobanco”, cuanto menos hasta mediados de agosto de ese año, donde fue sometida a condiciones inhumanas de vida.</t>
  </si>
  <si>
    <t>Ana María Lanzillotto – que se encontraba embarazada- y a su esposo Domingo Menna , fueron secuestrados el día 19 de julio de 1976, en su domicilio sito en la localidad de Villa Martelli, en la calle Venezuela 3145, por un grupo de personas armadas perteneciente a fuerzas militares y policiales, que irrumpió violentamente en el domicilio en el marco de un operativo “antisubversivo”. Ambos  fueron  llevados al uno de los centros clandestinos de detención ubicados dentro de la Guarnición Militar Campo de Mayo, donde fueron privados de su libertad en condiciones inhumanas de detención.
Relata su hijo Ramiro Mena, que fueron secuestrados tanto María como su esposo la misma noche.
Se consigue llegar a esta información a partir de los relatos vertidos por su hermana María Cristina Lanzillotto y por su hijo.
Siguen desaparecidos al día de la fecha.</t>
  </si>
  <si>
    <t>María Cristina Lanzillotto, fue traslada al Centro Clandestino de Detención que funcionó en la Unidad Penal 3 de San Nicolás, más precisamente en una vivienda ubicada dentro de su predio. En dicho Centro Clandestino de Detención fue sometida a interrogatorios bajo torturas.</t>
  </si>
  <si>
    <t>Detenida clandestinamente y sometida a torturas</t>
  </si>
  <si>
    <t>Respecto a su secuestro relataron que la madrugada del 25 de noviembre de 1976 un grupo de entre 25 y 30 personas armadas, vestidas de civil y con pasamontañas, irrumpieron violentamente en el departamento de Silvia y de Osvaldo y, tras revolver todo y llevarse las cosas de valor que encontraron, los nombrados fueron vendados, esposados, sacados por la fuerza y subidos en distintos automóviles, conducidos a “El Infierno”. Osvaldo fue interrogado y torturado, también Silvia quien, a pesar de su avanzado embarazo, fue colocada en una cama de hierro y aclararon que si bien no le aplicaron picana eléctrica, como sí hicieron con Osvaldo, la sometieron a maltratos psicológicos y la amenazaron con fusilarla.
 Silvia Beatriz Gorban y Osvaldo Enrique Lapertosa permanecieron allí privados ilegítimamente de su libertad y sufrieron tormentos durante un período de 48 horas, luego de lo cual fueron liberados.</t>
  </si>
  <si>
    <t>En noviembre de 1977, se realizó un operativo ilegal en la casa de la familia Laporta, en Capitán Rojas 2471 de Banfield. Allí se encontraban, además de María, su madre,  Amalia Sánchez; su hermano Miguel Ángel y su sobrino, el hijo de Roberto Laporta, Marcos Antonio Laporta. Buscaban a Roberto, hermano mayor de María, pero al no encontrarlo en el domicilio, se llevaron secuestrados a los demás familiares, excepto al pequeño Marcos, quien fue dejado con una vecina.
Luego de ser secuestrados, la familia fue conducida al “Pozo de Quilmes”.  Durante su cautiverio, María Rosa fue torturada y violada en el Pozo de Quilmes en reiteradas ocasiones. Luego de ser liberada, comenzó a padecer problemas de salud ya que, producto de las violaciones sufridas, le contagiaron enfermedades venéreas, las que se hizo tratar pero que le dejaron múltiples secuelas, entre ellas, la de no  poder  tener hijos.
Finalmente, unos días antes del comienzo del mundial de fútbol de 1978 fueron liberados desde otro centro clandestino, que María Rosa menciona como “Pozo de Banfield”, pero que no se ha podido acreditar si ha sido desde allí que los liberan.
María Rosa, falleció de cáncer y, efectivamente, nunca pudo tener hijos.</t>
  </si>
  <si>
    <t>Se realizó un operativo ilegal en la casa de la familia Laporta, en Capitán Rojas 2471 de Banfield. Allí se encontraban Miguel Ángel y María Rosa Laporta, su madre Amalia Sánchez y el hijo de Roberto, el mencionado Marcos Antonio Laporta.
Luego de ser secuestrados, la familia fue conducida al “Pozo de Quilmes”. Miguel Ángel fue llevado en un patrullero policial, esposado y vendado con retazos de una sábana, mientras que su hermana y su madre fueron trasladadas en otro vehículo.
Tanto Miguel Ángel como María Rosa fueron torturados con picana eléctrica.</t>
  </si>
  <si>
    <t>Roberto Antonio Laporta fue secuestrado en Quilmes Oeste el día 11 de enero de 1978 y conducido a la ex Brigada de Investigaciones de Quilmes, donde también permaneció privado ilegalmente de la libertad y fue sometido a torturas, encontrándoseactualmente desaparecido, y siendo el “Pozo deQuilmes” el último lugar donde fue visto.</t>
  </si>
  <si>
    <t>Elpidio Eduardo Lardies fue privado de su libertad el día 28 de noviembre de 1976, alrededor de las 15:00 horas, por un grupo de personas que irrumpió en el Hipódromo de Palermo, lugar en donde trabajaba y se identificó como “fuerzas conjuntas” diciéndole que estaba detenido.
Fue trasladado hacia un vehículo Ford Falcon, de color verde, en el cual fue conducido, previo detenerse en un local de farmacia para adquirir vendas para “tabicarlo”, al centro clandestino de detención denominado “Garaje Azopardo”, donde fue orturado mediante la utilización de picana eléctrica cuando era interrogado por su militancia política, sumadas a los golpes y malos tratos permanentes por parte de sus captores, al “tabicamiento” constante, las pésimas condiciones de alimentación e higiene, y los gritos que se escuchaban de las demás personas allí alojadas signadas por la misma suerte, como muestras acabadas de los padecimientos físicos y psíquicos a los que habría sido sometido..En dicho lugar estuvo cautivo hasta el día 17 de diciembre de 1976,fecha en que fue conducido en el baúl de un automóvil a las instalaciones de Superintendencia de Seguridad Federal, donde permaneció y lecomunicaron, el 28 de enero del año siguiente, que había sido puesto a disposición del Poder Ejecutivo Nacional. Días más tarde fue conducido a la Unidad Penitenciaria nro. 2 de Villa Devoto, quedando alojado durante una semana, para luego ser trasladado a la Unidad 9 de La Plata donde permaneció hasta los primeros días del año 1978. En esa fecha se le otorgó su libertad vigilada, situación que perduró hasta el 31 de agosto de 1978, data del decreto 2.051 del PoderEjecutivo Nacional que dejó sin efecto su arresto a disposición del mismo.El hecho así descripto se encuentra acreditado a partir de los propiosdichos de la víctima durante el debate, donde relata pormenorizadamentelas circunstancias de su aprehensión y los distintos lugares en los que fue alojado.</t>
  </si>
  <si>
    <t>Luis Larralde fue secuestrado el día 5 de julio de 1977 y tras permanecer 3 días en otro centro clandestino de detención continúo privado ilegítimamente de su libertad en la Brigada de Investigaciones de La Plata, lugar del que transcurridas unas horas fue trasladado durante un día al Destacamento de Arana, tras lo cual fue regresado a la Brigada, donde permaneció durante 15 días y fue luego liberado. Asimismo se acreditó que la víctima fue sometida a tormentos en ambas dependencias.</t>
  </si>
  <si>
    <t>Fue secuestra junto a Silvia Haydeé Larrea y llevado al CCD conocido como baterias , perteneciente a la Armada argentina, donde sufrio vejamenes y torturas,Héctor Néstor Larrea fue liberado el 02 de octubre de 1976 en horas de la noche, en el paraje “El Divisorio”, partido de Coronel Pringles;</t>
  </si>
  <si>
    <t>Silvia Haydée Larrea militaba en el sindicato de no docentes de la Universidad Nacional del Sur, donde se desempeñaba como empleada administrativa rural. También se vinculaba con personas del Departamento de Agronomía, con quienes asesoraba a gente del campo acerca de tareas rurales fue secuestrada la madrugada del 25 de septiembre de 1976, en su domicilio de la localidad de Argerich, provincia de Buenos Aires, por un grupo de alrededor de 8 a 10 personas encapuchadas y provistas de armas largas. Fueron recluidos en centro clandestino de detención ubicado en dependencias de la Armada. Ambos fueron interrogados bajo tormentos y vejámenes diversos, incluyendo el paso de corriente eléctrica por el cuerpo y ataques sexuales en el caso de Silvia Haydee Larrea. Aproximadamente seis días después de su secuestro, fue liberada Silvia Haydee Larrea a las 02:00 horas, en la localidad de Cabildo.</t>
  </si>
  <si>
    <t>El 27 de Abril de 1977 un grupo de personas fuertemente armado ingresó en el domicilio de calle Arias Nº 1640 de Capital Federal privando de la libertad a Ramón Ignacio Arozarena, María de los Ángeles Larrequi y sus tres hijos, Miren Amaya, Mikel Josefa y Ramón Javier Arozarena, la empleada doméstica de nombre Ester y a la amiga de la familia María Victoria Colombo, quienes permanecieron privados de la libertad hasta el 30 de Abril del mismo año.</t>
  </si>
  <si>
    <t>Susana Alicia Larrubia fue privada ilegalmente de su libertad en el mes de noviembre de 1978 y trasladada al centro clandestino de detención denominado el “Olimpo”, donde fue sometida a torturas físicas. en relación a la permanencia de la víctima dentro del centro clandestino de detención el “Olimpo”, dieron cuenta de ello Isabel Mercedes Fernández Blanco, Carlos Enrique Ghezan y Mario César Villani quienes, sin perjuicio de haber aportado menores detalles que en anteriores declaraciones, la identificaron mediante apellido y apodo. La victima permanece desaparecida.</t>
  </si>
  <si>
    <t>Fue secuestrado de un Camping en el cual se encontraba junto a su familia, fueron denunciados por encontrarse cantando canciones de protesta. Personal militar los detuvo y los traslado a Campo de MAYO. La victima se encontraba embarazada, y a diferencia de su marido, fue liberada en el traslado a Campo de Mayo, liberada en la vía pública.</t>
  </si>
  <si>
    <t>Secuestrada y trasladada a la ex Brigada de Investigaciones de Banfield, donde fue sometida a torturas, entre ellas la de abuso sexual y fue victima de un aborto forzado</t>
  </si>
  <si>
    <t>Liliana Latorre fue privada ilegítimamente de su libertad, mediante violencia o amenazas, ejercidas por un grupo de personas, el día 4 de agosto de 1976, alrededor de las 19 horas, mientras se encontraba en el domicilio de sus padres, sito en la calle Otamendi 690, piso 3°, departamento “C” de esta ciudad, siendo conducida en un primer momento al CCDT “Cuatrerismo-Brigada Güemes”, donde fue abusada deshonestamente, padeció torturas y condiciones inhumanas de vida, permaneciendo allí cautiva hasta el día 17 de agosto de 1976. Luego, fue conducida al CCDT conocido como “la 205” y el día 22 de septiembre de 1976 fue trasladada al CCDT “Comisaría de Monte Grande”, donde fue violada y sometida a condiciones inhumanas de vida, permaneciendo allí hasta el día 26 de enero de 1977.</t>
  </si>
  <si>
    <t>Fue privado de su libertad por personal del Comando Quinto Cuerpo de Ejército entre el 18 y el 19 agosto de 1976, alojado en un primer momento en el gimnasio del Batallón de Comunicaciones 181 y luego en una habitación cercana a la guardia del Batallón. Recuperó su libertad el 6 de septiembre de 1976.</t>
  </si>
  <si>
    <t>Ángel fue privado de su libertad el día 22 de febrero de 1978 y llevado a los centros clandestinos “Banco” y “Olimpo” hasta el cierre de este último en 1979 y de allí lo trasladaron junto a otras 9 personas al “Pozo de Quilmes” en donde permaneció hasta el 26 de marzo del mismo año, fecha en que fue llevado a la ESMA.
Fue liberado bajo vigilancia a mediados de 1981 hasta que logró su libertad definitiva en diciembre de 1983.</t>
  </si>
  <si>
    <t>Omar Enrique, se encontraba recorriendo la vía pública cuando fue secuestrado.</t>
  </si>
  <si>
    <t>El 21 de julio de 1977 un grupo de personas fuertemente armadas y vestidas de civil, pertenecientes a la Brigada de Investigaciones de San Justo y al Ejercito, privó ilegítimamente de su libertad a Gustavo Antonio Lavalle y Mónica María Lemos de Lavalle -quien se encontraba embarazada-, junto con su hija María Lavalle de un año y dos meses de edad, en su domicilio particular en su casa de José C. Paz, quienes fueron trasladados y sometidos a tormentos en la Brigada de Investigaciones de San Justo, al menos hasta principios de septiembre de 1977, cuando fueron vistos en otro centro clandestino. Transcurridos cinco días de su ilegal detención, el 26 de julio de 1977, fue liberada María Lavalle –hija mayor del matrimonio Lavalle Lemos- en las inmediaciones del domicilio de su abuela paterna, Haydee Vallino de Lemos. En cuanto al suceso que tuvo como víctima a María José Lavalle Lemos, se encuentra ya probado judicialmente que el 2 de septiembre de 1977 nació durante el cautiverio de su madre en el centro clandestino de detención “Pozo de Banfield”, permaneciendo en lo que aquí respecta y se encuentra legalmente acreditado privada ilegalmente de su libertad en la B.I.S.J.  al menos unas horas del mismo día, cuando fue entregada a Teresa Isabel González, agente de la Policía bonaerense que revistaba en aquel período de tiempo en la B.I.S.J., quien a la postre resultase ser la apropiadora, ocultando su verdadera identidad y manteniéndola retenida en esa situación hasta el 30 de octubre de 1987.</t>
  </si>
  <si>
    <t>El 21 de julio de 1977 un grupo de personas fuertemente armadas y vestidas de civil, pertenecientes a la Brigada de Investigaciones de San Justo y al Ejercito, privó ilegítimamente de su libertad a Gustavo Antonio Lavalle y Mónica María Lemos de Lavalle -quien se encontraba embarazada-, junto con su hija María Lavalle de un año y dos meses de edad, en su domicilio particular en su casa de José C. Paz, quienes fueron trasladados y sometidos a tormentos en la Brigada de Investigaciones de San Justo, al menos hasta principios de septiembre de 1977, cuando fueron vistos en otro centro clandestino. Transcurridos cinco días de su ilegal detención, el 26 de julio de 1977, fue liberada María Lavalle –hija mayor del matrimonio Lavalle Lemos- en las inmediaciones del domicilio de su abuela paterna, Haydee Vallino de Lemos. En cuanto al suceso que tuvo como víctima a María José Lavalle Lemos, se encuentra ya probado judicialmente que el 2 de septiembre de 1977 nació durante el cautiverio de su madre en el centro clandestino de detención “Pozo de Banfield”, permaneciendo, en lo que aquí respecta y se encuentra legalmente acreditado, privada ilegalmente de su libertad en la B.I.S.J., al menos unas horas del mismo día, cuando fue entregada a Teresa Isabel González, agente de la Policía bonaerense que revistaba en aquel período de tiempo en la B.I.S.J., quien a la postre resultase ser la apropiadora, ocultando su verdadera identidad y manteniéndola retenida en esa situación hasta el 30 de octubre de 1987.</t>
  </si>
  <si>
    <t>En su domicilio escucharon ruidos en el techo. Su marido salió a ver que pasaba y desde ese momento no lo vio mas. Se dirigió a la habitación de su hija cuando comenzó a entrar en la vivienda un grupo de hombres vestidos de civil, armados. Un hombre le dijo que se vistiera y que hiciera lo mismo con su hija. Luego las metieron en un automóvil y les taparon la cabeza. Cuando llegaron al lugar la separaron de Marina. Le dijeron que la iban a liberar, la llevaron a un lugar donde pudo ver a su esposo, quien tenia las manos esposadas, pero no parecía golpeado, Rubén le dijo que ella no era responsable de nada y que si quería se fuera del país. Su marido permanece desaparecido al día de hoy, mientras que a ella y a su hija las liberaron.</t>
  </si>
  <si>
    <t>El día 07/12/1977 un grupo de personas vestidas de civil y armadas, se identificaron pertenecientes al Ejército Argentino, ingresaron al domicilio de la víctima, revolvieron todo, destruyeron todo, golpearon al esposo e hijos y luego se la llevaron sin rumbo conocido.</t>
  </si>
  <si>
    <t>Ricardo Luis Palazzo y Santiago Manuel Lazzarini, eran amigos desde la infancia, el primero estaba en pareja con María Teresa y el segundo estaba casado con María Regina, respectivamente. Ambas estaban embarazadas.
El 16 de septiembre de 1976 a la madrugada 4 y media o 5, cayó una patota a la casa de su madre en Lavalle 860 Luján, identificándose como Policía. 10 días después refirió que lo subieron a un auto junto con su mujer, María Regina Anghileri, y que en otro auto subieron a sus cuñadas, María del Carmen y María Teresa Anghileri. Luego de andar por aproximadamente 30 minutos, fueron liberados en la zona de la localidad de Palermo.</t>
  </si>
  <si>
    <t>Norma Esther Leanza fue secuestrada el 15 de octubre de 1977, y privada ilegítimamente de su libertad en el centro clandestino de detención denominado Puesto Vasco, donde permaneció cautiva hasta el 7 u 8 de noviembre de ese mismo año, fecha en que fue trasladada a otro centro clandestino de detención, siendo finalmente liberada el 18 de abril de 1978. Se probó asimismo que la víctima fue sometida a tormentos en dicha dependencia</t>
  </si>
  <si>
    <t>Alberto Adrián Lebed, quien al tiempo de los hechos tenía 17 años y era alumno del secundario de la ENET N° 1 de Bahía Blanca, fue secuestrado a mediados del mes de diciembre de 1976 durante la noche, mientras dormía en el domicilio donde vivía con sus padres y hermano en la calle Entre Ríos 1351 de dicha localidad. Un grupo de alrededor ocho personas armadas y vestidas de civil irrumpieron en el domicilio y lo sacaron con violencia, lo encapucharon, lo metieron en la parte trasera de un auto y trasladaron al centro clandestino de detención “La Escuelita”. Luego fue liberado  en enero de 1977</t>
  </si>
  <si>
    <t>María Susana Lebed fué privada de su libertad en la madrugada del 30 de septiembre de 1976 en su domicilio sito en la calle 12 nro. 1180 entre 17 y 19 de la localidad de City Bell, Provincia de Buenos Aires.</t>
  </si>
  <si>
    <t>El 14 de setiembre de 1977, a eso de las 21.00 hs., un grupo aproximado de diez personas, portando armas, ingresó al domicilio sito en Azopardo y Bouchard de Olavarría y privó ilegalmente de la libertad a Amelia Isabel Gutiérrez y Juan Carlos Ledesma, matrimonio que venía siendo perseguido desde la ciudad de La Plata en razón de su militancia política. Los esposos fueron trasladados a la Brigada de Investigaciones de Las Flores y entre el 21 y 23 de setiembre de 1977, fueron derivados a la Brigada de Investigaciones de La Plata. Fue visto por ultima vez en el Pozo de Banfield.. La suerte final del matrimonio jamás se supo. Continúan desaparecidos.</t>
  </si>
  <si>
    <t>la privación ilegítima de la libertad de José Gracián Legorburu González ocurrida el 6 de Mayo de 1977 en circunstancias en que concurre con su padre y Carponi Flores a la puerta nº 4 de Campo de Mayo, lugar desde donde una vez que se retira su padre, es conducido por un oficial del ejército al interior de la guarnición con los ojos vendados y proceden a aplicarle corriente eléctrica con el objetivo de obtener información respecto a Carlos Valladares. Permaneció en condiciones inhumanas de detención y fue liberado transcurridos aproximadamente 24 días.</t>
  </si>
  <si>
    <t>El 12 de febrero de 1978 a las 16 hs, estaba junto a su madre, María Adela Chiappe, integrante de Montoneros, y otras dos compañeras, Amanda Virginia Prato y Susana Kowaldo, cuando las cuatro fueron secuestradas por un operativo ilegal de detención en l zona de playas en Mar del Plata, General Pueyrredón. Integrantes de las fuerzas armadas de Mar del Plata las trasladaron a la Base Naval, donde fueron alojadas clandestinamente en las dependencias de Buzos Tácticos. Días después fueron llevadas al CCD que funcionaba en la Escuela de Suboficiales de Infantería de Marina (ESIM) en lo que se llamaba “El Polvorín”. Continua desaparecida.</t>
  </si>
  <si>
    <t>Fue secuestrada en su domicilio de Berisso, mientras se encontraba con sus hijos de 11 y 8 años. Fue encapuchada, subida a un vehículo y conducida junto a Marta Cáneva al Batallón de Infantería de Marina n° 3. Allí permaneció un día aproximadamente, donde fue sometida a tormentos. Luego desde ese lugar fue conducida a un camino vecinal rumbo a Magdalena, donde fue asesinada, pocas horas después de su secuestro, mediante la colocación de explosivos y disparos de arma de fuego. A primeras horas de la tarde del día 15 de julio de 1976, se halló sólo una parte de sus restos.</t>
  </si>
  <si>
    <t>Carlos Leibovich fue ilegalmente detenido el 7 de octubre de 1977 en la calle Laprida 1157, 9º piso D de esta ciudad y alojado en el cdc el Atlético donde fue torturado. En él permaneció 8 días hasta el 15 de octubre del 77. Fue golpeado, insultado y sometido a simulacros de fusilamiento.</t>
  </si>
  <si>
    <t>Jorge Alberto Leichner Quilodran, en la madrugada del 14 de agosto de 1977, fue privado de la libertad por personal del Ejército Argentino en su domicilio de la calle Bolívar 2500 de Lomas del Mirador, de la localidad de San Justo, provincia de Buenos Aires. Se tiene por plenamente probado que el nombrado fue trasladado hasta alguno de los centros clandestinos que funcionaron en la Guarnición Militar de Campo de Mayo donde permaneció cautivo en condiciones inhumanas y bajo tormentos. Finalmente, se acreditó que, encontrándose todavía privado de la libertad, Jorge Alberto fue asesinado y que se ocultó el destino dado a sus restos mortales los que hasta el día de la fecha no han podido ser localizados.</t>
  </si>
  <si>
    <t>Juan Leichner fue privado de su libertad a mediados del año 1977, por personal dependiente del Ejército Argentino.</t>
  </si>
  <si>
    <t>En la noche del 30 de septiembre de 1976 un grupo comando ingresa al domicilio de la familia de Leikis y pasa gran parte de la noche revisando el domicilio e interrogado a la pareja. En la madrugada del 1 de octubre, después de revolver todo el departamento se llevaron al matrimonio, secuestraron su auto y cosas de valor. Los testimonios de otras personas que fueron detenidas en el Vesubio nos dejan acreditar que ellos fueron llevando al Vesubio, a día de hoy se encuentran desaparecidos</t>
  </si>
  <si>
    <t>Zulema Leira fue secuestrada y privada ilegítimamente de su libertad, el 6 de diciembre de 1977, y que tras permanecer dos días en otro centro clandestino de detención fue trasladada el día 8 al Destacamento de Arana, donde permaneció hasta el 3 de marzo de 1978, fecha en que fue trasladada a otro lugar de detención desde el cual fue liberada. Asimismo por las condiciones que sufrió en ese lugar, quedaron probados los tormentos sufridos por la víctima.</t>
  </si>
  <si>
    <t>El día 21 de agosto de 1979, en, horas de la tarde, Susana Beatriz Leiracha de Barros fue privada de su libertad cuando se encontraba en el interior de un transporte colectivo en esta Capital Federal, por civiles armados.</t>
  </si>
  <si>
    <t>Ángel Osvaldo Leiva fue detenido en la madrugada del día 16 de julio de 1976 en su domicilio sito en la calle San Carlos nº 379 de la localidad de Pablo Nogués Provincia de Buenos Aires por un grupo armado.</t>
  </si>
  <si>
    <t>La detuvieron el 18 de junio de 1977 a la 1 de la mañana en su domicilio ubicado en la calle Ayacucho 652 de esta ciudad y la trasladaron al Vesubio hasta al menos el 20 de septiembre de 1977. Aún continúa desaparecida.</t>
  </si>
  <si>
    <t>Secuestrada en una fecha incierta pero necesariamente ubicada a mediados de mayo de 1975, y conducida a la ex Brigada de Investigaciones de Banfield, donde permaneció privada ilegítimamente de su libertad y sufrió tomentos, durante un período incierto pero necesariamente ubicado entre el momento de su secuestro y una fecha cercana al 9 de julio de 1975, luego de lo cual fue trasladada a la Unidad Penal N° 8 de Olmos, y finalmente liberada en una fecha que no se pudo establecer.</t>
  </si>
  <si>
    <t>El 21 de julio de 1977 un grupo de personas fuertemente armadas y vestidas de civil, pertenecientes a la Brigada de Investigaciones de San Justo y al Ejercito, privó ilegítimamente de su libertad a Gustavo Antonio Lavalle y Mónica María Lemos de Lavalle -quien se encontraba embarazada-, junto con su hija María Lavalle de un año y dos meses de edad, en su domicilio particular en su casa de José C. Paz, quienes fueron trasladados y sometidos a tormentos en la Brigada de Investigaciones de San Justo, al menos hasta principios de septiembre de 1977, cuando fueron vistos en otro centro clandestino. Transcurridos cinco días de su ilegal detención, el 26 de julio de 1977, fue liberada María Lavalle –hija mayor del matrimonio Lavalle Lemos¬ en las inmediaciones del domicilio de su abuela paterna, Haydee Vallino de Lemos. En cuanto al suceso que tuvo como víctima a María José Lavalle Lemos, se encuentra ya probado judicialmente que el 2 de septiembre de 1977 nació durante el cautiverio de su madre en el centro clandestino de detención “Pozo de Banfield”, permaneciendo, en lo que aquí respecta y se encuentra legalmente acreditado, privada ilegalmente de su libertad en la B.I.S.J., al menos unas horas del mismo día, cuando fue entregada a Teresa Isabel González, agente de la Policía bonaerense que revistaba en aquel período de tiempo en la B.I.S.J., quien a la postre resultase ser la apropiadora, ocultando su verdadera identidad y manteniéndola retenida en esa situación hasta el 30 de octubre de 1987.</t>
  </si>
  <si>
    <t>Su hija “Lara”, Laura Garack Lenain, declaró en este debate que su padre y su madre fueron secuestrados el 5 de febrero de 1977.
Por testimonios brindados en el juicio se supo que Beatriz Alicia Lenain estuvo secuestrada en el “pozo de Quilmes” y que estaba embarazada de 4 o 5 meses.</t>
  </si>
  <si>
    <t>Alejandro Héctor Lencina, de 7 años, fue secuestrado junto con su prima Patricia Gorosito y el novio de esta, Alfredo Mandalio, el 18 de junio de 1978, mientras visitaban la tumba de su padre en el Cementerio Municipal de Lomas de Zamora. Sus padres eran militantes montoneros y su padre había sido fusilado en la Masacre de Pasco en 1975. Alejandro fue llevado al CCDT “Vesubio”, donde fue sometido a interrogatorios y maltratos. Fue liberado el 20 de junio de 1978 en la rotonda de San Justo.</t>
  </si>
  <si>
    <t>Fue secuestrada por primera vez, en diciembre de 1974, lo llevaron al “Pozo de Quilmes” y allí estaban con “Pocha” y Rosa Castagnola.</t>
  </si>
  <si>
    <t>Julio Víctor Lencina fue detenido de manera ilegítima el 26 de marzo de 1976, alojado en la Escuela de Suboficiales de Infantería de Marina, Prefectura Naval y en la Base Naval, siendo objeto de torturas en los interrogatorios a los que fue sometido, a raíz de sus actividades gremiales, permaneciendo cautivo en la Unidad nº 9, de La Plata, hasta el 1 de octubre de 1977.</t>
  </si>
  <si>
    <t>El día 16 de enero de 1977 a la madrugada, Sandra Lennie fue privada de su libertad, en su domicilio sito en la localidad bonaerense de City Bell, junto con sus progenitores, por personas armadas.</t>
  </si>
  <si>
    <t>El día 16 de enero de 1977, a la madrugada, Santiago Lennie fue privado de su libertad en su domicilio sito en la localidad bonaerense de City Bell, junto con su cónyuge e hija, Sandra Lennie y NiIva Zucarino por personal de la Escuela de Mecánica de la Armada.</t>
  </si>
  <si>
    <t>El día 12 de noviembre de 1976, aproximadamente a las 22:00 horas, José Luis León mediante violencia o amenazas fue privado ilegítimamente de su libertad, por un grupo de personas, mientras se encontraba trabajando en el Centro de Educación Física N° 3 del Instituto Nacional de Deportes, sito en la Avenida Figueroa Alcorta N° 3051 de esta ciudad, siendo luego trasladado al CCDT “Protobanco”, donde fue sometido a condiciones inhumanas de vida, hasta el mes de enero de 1977, en el que fue asesinado, con el concurso premeditado entre dos o más personas, por el impacto de al menos cinco proyectiles de arma de fuego (“lesiones en cráneo –con un orificio de entrada en la nuca que indica que la trayectoria fue de atrás hacia adelante-, femur, peroné y húmero-)”, presuntivamente, el día 31 de ese mes y año en la esquina de Caseros y Pringles, Localidad de Ramos Mejía, Partido de La Matanza, provincia de Buenos Aires.</t>
  </si>
  <si>
    <t>Fue privado ilegalmente de su libertad, mediante violencia o amenazas, por un grupo de personas, mientras se encontraba en su domicilio de la calle Céspedes 2487, piso 8, departamento B de Capital Federal y que fueron trasladados al CCDT Protobanco, donde fueron sometidos a condiciones inhumanas de vida.</t>
  </si>
  <si>
    <t>El día 5 de agosto de 1979, en horas de la tarde, Pablo Armando Lepíscopo fue privado de su libertad mientras circulaba por una calle de la Capital Federal en compañía de su novia Bettina Ruth Ehrenhaus, por hombres vestidos de civil, que luego de golpearlos los introdujeron en un rodado y les vendaron los ojos.</t>
  </si>
  <si>
    <t>El día 17 de marzo de 1977, en horas de la noche Mario Lerner recibió tres heridas de bala producidas por el accionar de Fuerzas subordinadas operacionalmente al Primer Cuerpo de Ejército o pertenecientes a éste.</t>
  </si>
  <si>
    <t>Fue ilegítimamente privado de su libertad el día 28 de mayo de 1976, en horas de la madrugada, cuando una patrulla militar arribó a su domicilio sito en calle Maipú N° 3248 d e Mar del Plata y a través de un altoparlante le solicitó su inmediata presentación ante la unidad de las fuerzas de seguridad, mientras otros militares se encontraban en el techo de su vivienda y lo apuntaban con armas por la ventana, exigiéndole que se retire de su propiedad.
Una vez fuera del domicilio es encapuchado y reingresado en la vivienda. El grupo de tareas hace una exhaustiva inspección de la misma, sin estar autorizados judicialmente a realizar ningún tipo de allanamiento ni detención.
De allí fue trasladado a la Base Naval Mar del Plata. Luego fue conducido a la Unidad penal N° 9 -pabellón 13- y fue puesto a disposición del PEN, recuperado su libertad en la navidad de 1977. Debido a las torturas recibidas tuvo una parálisis en uno de sus brazos que le duró cien días.</t>
  </si>
  <si>
    <t>Lesgart regresó a Argentina en 1979 formando parte de las TEA -Tropas Especiales de Agitación- en el marco de la llamada contraofensiva de Montoneros. Fue detenida por fuerzas militares el 21 de septiembre de 1979, en la cola de familiares de desaparecidos que esperaban testimoniar ante la CIDH (Comisión Interamericana de Derechos Humanos de la OEA). Según testimonios estuvo en el centro clandestino de detención de Campo de Mayo y fue asesinada junto a otros compañeros a fines de 1980.</t>
  </si>
  <si>
    <t>Norma Teresa Leto fué privada de su libertad el día 25 de julio de 1978 en horas de la noche, en su domicilio sito en esta Capital por un grupo armado de personas que dependía operacionalmente del Primer Cuerpo de Ejército.</t>
  </si>
  <si>
    <t>Lisa Levenstein de Gagnaj fué privada de su libertad en horas de la madrugada del día 20 de octubre de 1977 en su domicilio sito en la calle Salguero nº814 de esta Capital, por personas que dependían operacionalmente del Ejército Argentino.</t>
  </si>
  <si>
    <t>El 8 de octubre de 1976, en horas de la madrugada, Alberto Osvaldo Levy fue secuestrado junto con otros familiares, en su domicilio sito en la calle Alvarado 942 de la Capital Federal, por personal que dependía del Ejército Argentino.</t>
  </si>
  <si>
    <t>El 8 de octubre de 1976, en horas de la madrugada, Daniel Horacio Levy fue secuestrado junto con otros familiares, en su domicilio sito en la calle Alvarado 942 de la Capital Federal, por personal que dependía del Ejército Argentino.</t>
  </si>
  <si>
    <t>El 8 de octubre de 1976, en horas de la madrugada, Horacio Santiago Levy fue secuestrado junto con otros familiares, en su domicilio sito en la calle Alvarado 942 de la Capital Federal, por personal que dependía del Ejército Argentino.</t>
  </si>
  <si>
    <t>El 8 de octubre de 1978, Jorge Claudio Lewi y su esposa Ana María Sonder, fueron privados de su libertad en esta Capital Federal por fuerzas que dependían operacionalmente del Primer Cuerpo de Ejército.</t>
  </si>
  <si>
    <t>Miryam Lewin de García fue secuestrada en ocasión en que se encontraba en la intersección de las avenidas General Paz y del Trabajo, por un grupo armado de personas de civil.</t>
  </si>
  <si>
    <t>Fue secuestrada violentamente el día 9 de diciembre de 1976 a la 1 de la madrugada, desde su lugar de trabajo ubicado en calle 29 No 685 entre 45 y 46 de La Plata, por personal militar y policial de la provincia de Buenos Aires. Permaneció privada ilegítimamente de su libertad en el centro clandestino de detención que operó en Comisaría 5ta de La Plata.
 Continuó desaparecida hasta que sus restos óseos fueron recuperados e identificados.</t>
  </si>
  <si>
    <t>Artemio Rubén Lezcano, fue privado de la libertad el día 6 de agosto de 1977, en horas de la madrugada en su domicilio de la calle Argerich N° 1335, de la localidad de Villa Adelina, partido de San Isidro por un grupo de personas armadas, que poseían pasamontañas en sus cabezas, que se identificaron como pertenecientes a la policía. Que una vez dentro de la vivienda, la revisaron, sustrajeron algunos objetos y rompieron otros elementos, a Lezcano lo tiraron al piso, lo golpearon, lo esposaron, le vendaron los ojos y lo interrogaron respecto a dónde se hallaban las armas.
Luego lo trasladaron en un camión que poseía una caja térmica, donde fue golpeado y sometido a simulacros de fusilamiento.
Finalmente a las pocas horas recuperó su libertad en la calle Curupaytí, entre Rivera y Boedo, de la localidad de Villa Adelina, partido de San Isidro.</t>
  </si>
  <si>
    <t>Marcos Jorge Lezcano, empelado de la Municipalidad de Buenos Aires, fue privado ilegalmente de la libertad el 3 de noviembre de 1977 en su domicilio (00:30 hs) y conducido al club atlético, donde fue privado de su libertad por 25 días, y dónde sufrió tormentos físicos.</t>
  </si>
  <si>
    <t>Julio Eduardo Caram y Silvia Dora Liaudat fueron privados ilegítimamente de su libertad el 4 de noviembre de 1976 alrededor de las 18 hs. por un grupo de personas armadas que ingresaron a la fuerza a su domicilio.
Los subieron a un camión Mercedes Benz y los condujeron a la guarnición militar de Campo de Mayo. Al llegar fueron llevados a una oficina encapuchados, una persona que les tomó de manera manuscrita sus datos, les pidieron sus documentos y se los quedaron.
El lunes por la noche empezaron a llamar a distintas personas por su número y los hicieron formar una fila en el medio, luego todos salieron en fila india haciendo el mismo recorrido que cuando llegaron a ese lugar, los llevaron a la misma oficina donde habían entrado el primer día. Los obligaron a subir a un camión, y después de 40 minutos aproximadamente les abrieron las puertas, después de unas cuadras se cruzaron con un peatón que les dijo que se encontraban en Morón.</t>
  </si>
  <si>
    <t>La víctima fue secuestrada el  29 de febrero de 1980 en la localidad de Olivos o Zona Norte, de la provincia de Buenos Aires, en una casa alquilada por miembros de la organización Montoneros junto a su compañero Ricardo Marcos Zuker y 10 personas más, permaneció privada de su libertad en el centro clandestino de detención y exterminio Campo de Mayo junto con 40 personas detenidas, fue interrogada bajo tormentos y posteriormente se le quitó la vida. Su cuerpo fue ocultado de forma tal que a la fecha aún no ha sido hallado.</t>
  </si>
  <si>
    <t>Salvador Liberatorio fué secuestrado de su domicilio el 7 de abril de 1.976, en horas de la madrugada por un grupo de policías, es llevado en un principio a la comisaría 1ª de Boulogne y luego de unos 5 a 6 días es trasladado a la Guarnición Militar de Campo de Mayo donde permanece allí por 45 días más sin recibir alimentos por 13 días, hasta que comenzaron a darle mate cocido y un poco de pan. Recibió torturas y fue llevado a golpes de patadas, con perros que lo mordían y luego lo colocaban en forma de cruz en una cama de metal donde le quitaban la ropa, lo rociaban con agua y le efectuaban pasajes de corriente eléctrica para interrogarlo por su militancia. Finalmente es liberado.</t>
  </si>
  <si>
    <t>El 5 de abril de 1978 un grupo de personas fuertemente armadas y vestidas de civil, privó ilegítimamente de su libertad a Nora Liberman de Tarquini y a Luis Tarquini en su librería sita en la localidad de Morón, quienes fueron trasladados y sometidos a tormentos en la Brigada de Investigaciones de San Justo, hasta mediados del mes de mayo de 1978.
El día de los hechos su marido estaba ahí, se había quedado con su hija mayor, Mariana, mientras ella llegaba de la casa de una señora que cuidaba a su hijo Esteban. Cuando volvió y entró se encontró con seis u ocho personas con armas grandes, largas, que tenían maniatado a su marido y uno de ellos tenía en brazos a su hija. La maniataron, le dijeron que se quede tranquila, que no grite y después de algunas conversaciones entre ellos, sacaron a Luis esposado.</t>
  </si>
  <si>
    <t>Alberto Salomón Liberman fue secuestrado con violencia de su domicilio el 14 de mayo de 1977, y trasladado al COTI Martínez, donde permaneció privado ilegítimamente de la libertad un mes y medio aproximadamente, tras el cual fue trasladado a Puesto Vasco, donde continuó su cautiverio hasta mediados de septiembre de ese año, momento en que fue enviado durante una semana al Destacamento de Arana. Luego volvió a Puesto Vasco hasta producirse su traspaso a la Comisaría de Monte Grande a fines de octubre de 1977, lugar del cual fue liberado el 23 de agosto de 1978. Se probó asimismo que la víctima fue sometida a tormentos en todos los centros clandestinos de detención antes referidos.</t>
  </si>
  <si>
    <t>El 11 de octubre de 1977, a las 05:30, en la intersección de las calles 7 y 43 de esta ciudad, Juan Carlos Rodríguez, alias “Negro Carlos”, habría concertado una cita con una persona, apodada “Tito”, quien resultó ser Juan José Libralato. Ambos miembros de la Secretaría Militar de la Columna 27 de Montoneros.
En ese marco fue interceptado por un operativo policial que intentó detenerlo. Juan Carlos se resiste y es herido con un disparo de arma de fuego.  Finalmente es detenido y trasladado al centro clandestino de detención “Club Atlético” de la CABA.  Estuvo privado ilegítimamente de su libertad hasta el 27 de diciembre de 1977, fecha en la cual fue asesinado y su cuerpo dejado en la ciudad de Berazategui.</t>
  </si>
  <si>
    <t>La noche del operativo estaban en una reunión social escuchando música. El matrimonio y sus invitados eran entre 8 y 10 personas. Escucharon ruidos por los techos y luego apareció un grupo de 4 o 5 personas de civil, algunas con cabello largo y bigotes, con camperas verdes y jeans que les daba un aspecto de hippies de la época. Entraron preguntando por los dueños de casa, hicieron tirar al piso a todos los presentes y al matrimonio lo pusieron contra la pared. Los sacaron de la casa y los pusieron en dos autos por separado. Uno de los vehículos era un Falcón de color oscuro. Sólo ellos fueron secuestrados. Antes de llegar al Vesubio, primero fueron llevados a la Comisaría Primera de Quilmes. Poco tiempo después, estando en libertad Silvia conversó con Manuel García, el dueño de la casa donde vivían. A él no le gustaba que haya tanto movimiento en la vivienda y siempre les recriminaba ello. En aquella charla Manuel le reconoció que los había denunciado para darles un susto, pero estaba arrepentido y le pidió disculpas.</t>
  </si>
  <si>
    <t>Mauricio Lichtenstein fue privado de su libertad por efectivos del Ejército Argentino en el mes de noviembre de 1978.</t>
  </si>
  <si>
    <t>Fue detenido el 24 de enero de 1977, en su domicilio particular por un operativo llevado a cabo por un grupo de militares uniformados que lo trasladaron a la Comisaría 1° de Junín y, horas más tarde fue conducido a la cárcel en construcción de dicha ciudad, donde permaneció durante cuatro días.
Después fue nuevamente conducido a la Comisaría 1° de Junín y el 7 de febrero de 1977 por Decreto 325/77 fue puesto a disposición del Poder Ejecutivo Nacional y trasladado a la cárcel de San Nicolás para, finalmente, ser liberado el 12 de mayo de aquél año.</t>
  </si>
  <si>
    <t>Se entrego en la Unidad Penal nº3 al enterarse que había una orden de detención en su contra, preguntaron por su vinculo con las guerrillas ya que era su abogado, contesto que el solo hacia u trabajo, aun así lo dejaron en cautiverio unos días y luego lo entrevista el Gral. Saint Amant y luego de unos días fue liberado</t>
  </si>
  <si>
    <t>Carlos Enrique Lindlaud: En aquel entonces, Lindlaud vivía en San Nicolás junto a sus padres y cursaba estudios de director teatral en la ciudad de Buenos Aires.
En fecha 18 de marzo de 1976 personal del ejército bajo comando operacional del Área Militar 132 montaron un operativo en su domicilio pero no pudo ser habido en esa oportunidad por encontrarse de regreso desde la ciudad de Buenos Aires.
Por tal motivo se presentó en el Batallón con su padre y su hermana. Allí, personal vestido con ropa militar lo trasladó en un automóvil unos 150 metros y luego lo pasaron a otro vehículo donde había personas vestidas de civil y fue conducido a la Unidad Penal Nº 3. En el trayecto hacia la cárcel se dirigieron a la vivienda de Eugenio Canals.
En el establecimiento carcelario, al salir al patio pudo reconocer a sus amigos Beguelín, Luppi, Verandi, los dos hermanos D´Imperio, Luis Sánchez, Lima, entre otros. Luego continuó detenido en carácter de incomunicado.
Fue sometido a interrogatorios, para los cuales -al igual que con los otros detenidos- era trasladado hasta la sede del Batallón de Ingenieros. Las preguntas versaban sobre su actividad teatral y las personas que trabajaban con él, política e ideología. Finalizado lo trasladaron nuevamente y le informaron que obtendría su libertad para lo cual fue vuelto a llevar al Batallón. Allí un militar conocido por la víctima en oportunidad de realizar el servicio militar obligatorio le recomendó que se alejara de la actividad teatral y se dedicara a su oficio de carpintero. Con posterioridad, salió del país y se radicó en Italia.</t>
  </si>
  <si>
    <t>Moisés Lintridis: Ingresó a la Unidad 9 el 4 de noviembre de 1976 y estuvo allí hasta el 2 de noviembre de 1977, de acuerdo con la información obrante en su legajo N° 20.237 del registro del S.P.B y ficha criminológica N° 148.017 del S.P.B.
Su presencia, quedó acreditada por el testimonio de José María Iglesias, quien en parte de su testimonio expresó que había una fila de guardias penitenciarios y policías con distintos uniformes golpeando a la gente, bajó las escaleras con otros entre los que se encontraba Lintridis de setenta y pico de años a quien le abrieron la cabeza, todos fueron golpeados.
Lo mencionó igualmente el testigo Alberto Rubén Calvo, quien dio cuenta de que la situación era absurda, que estando presos en ese lugar se les quisiera hacer esa requisa con esa violencia, hubo gente muy golpeada, gente que se cayó y lo pasaron por encima, recordó a Lintridis, como un hombre mayor que lo golpearon mucho. A los dos días salio al recreo y vio los magullones en todo el cuerpo de Lintridis.</t>
  </si>
  <si>
    <t>Alfredo Ángel Lires y a Graciela Isabel Álvarez fueron secuestrados  el 20 ó 21 de agosto de 1980, en el domicilio de la calle Tapalqué 6618 de Capital Federal. Ambos pertenecían al grupo de prensa de la organización Montoneros junto con Cabezas y Guadix. Como parte del plan sistemático de detención y exterminio instaurado en el último proceso cívico militar durante su cautiverio padecieron tormentos y finalmente se les dio muerte. Sus cuerpos fueron ocultados de forma tal, que a la fecha aún no han sido hallados</t>
  </si>
  <si>
    <t>Alicia Lisso tenia 22 años de edad, militaba para la ERP y estaba casada con Enrique Balbuena, con quien tenia dos hijas muy pequeñas.   La madrugada del 28 de octubre de 1976 Alicia fue sustraída y secuestrada de su domicilio ubicado en el barrio de Hudson, y junto con ella su marido y otro compañero de militancia llamado Luis Monzón.
Las tres victimas fueron vendadas, encapuchadas y llevadas conjuntamente al centro clandestino conocido como El Castillo y Transradio, ubicado a 100 metros de la Estación Plátanos del Ferrocarril Roca del Partido de Berazategui.  Durante su estadía allí, Balbuena escucho que habría un traslado y que entre las personas a trasladar se hallaba su esposa. Fue asi como, al día siguiente, Alicia fue trasladada al CCD de Pozo de Quilmes.
Victimas como María Kubik Marcoff declararon haber compartido cautiverio con ella en dicho centro.
 Respecto a Alicia se realizaron solicitudes a fines de dar con su paradero pero sin éxito, ya que fueron rechazadas. Hasta que, finalmente, se pudo concluir y determinar que fue asesinada el 2 de febrero de 1977.</t>
  </si>
  <si>
    <t>Su secuestro se produjo en la noche del 5 de abril de 1978 en momentos en que él ingresaba a lo que entonces era el domicilio transitorio de la familia compuesta por sus dos hijas mayores, Ana y Julieta, y la madre de ambas, la doctora Norma Hilda Ereñú, en la calle Viel al 200, en un edificio de tres pisos que era propiedad de su padre.</t>
  </si>
  <si>
    <t>Julio Llanes fue detenido el 13 de julio de 1978 en su domicilio de la calle Liniers 680, Lomas del Mirador. Fue conducido al “Vesubio”, donde fue sometido a tormentos. Permaneció en tal sitio hasta el 25 de julio de 1978, fecha en que fue liberado.</t>
  </si>
  <si>
    <t>Raúl Alfredo Llanes fue detenido el 12 de julio de 1978 a las 4:00 hs. en su domicilio ubicado en la calle Primera Junta 42, en la localidad de Quilmes. Fue conducido al CCDT “Vesubio”, donde fue sometido a tormentos. Actualmente, Raúl Alfredo Llanes permanece desaparecido.</t>
  </si>
  <si>
    <t>fue privado ilegalmente de su libertad el 24 de abril de 1978 en su domicilio. Se lo trasladó a la Ia Brigada Aérea de “El Palomar”, luego a la Comisaría de Haedo. Durante su cautiverio se le impusieron tormentos.  Su detención fue legalizada mediante su puesta a disposición del PEN en 1978. Luego se lo trasladó a la Unidad de Devoto y luego a la Unidad n° 9 de La Plata del Servicio Penitenciario Bonaerense. Posteriormente, por Decreto PEN de 1980, se lo sujetó al régimen de libertad vigilada, y en 1981 recuperó su libertad sin restricciones.</t>
  </si>
  <si>
    <t>El 27 o el 28 de septiembre de 1977, alrededor de las 15 horas, se encontraba trabajando en el Hotel cuando un grupo de personas armadas, algunas vestidas de civil y otras uniformadas, se presentaron en el lugar y pidieron hablar con él. En esas circunstancias se llevaron a Mario y también a la gobernanta del Hotel, María Teresa Votrico. Lo subieron a un vehículo en el que le vendaron los ojos, lo tiraron en el piso del auto y lo condujeron hasta un lugar que no supo cuál era, pero que supuso que estaba en la zona de Avellaneda. Allí estuvo hasta la noche que lo condujeron al “Pozo de Banfield”. Al llegar, permaneció vendado y esposado. Le preguntaban, particularmente, por una máquina para acuñar monedas, por sus tareas en el Hotel y por Benjamín Taub, dueño del Hotel Liberty.  Aproximadamente, el 10 de octubre desde el “Pozo de Banfield”, Mario Llanos fue trasladado al “Infierno” de Lanús en donde compartió calabozo con Rodolfo Deza. En ese centro clandestino continuó privado ilegalmente de su libertad en condiciones inhumanas de cautiverio hasta que fue liberado en una fecha incierta, pero comprendida entre finales de octubre y principios de noviembre, de madrugada en la localidad de Villa Caraza.</t>
  </si>
  <si>
    <t>José María Llantada fue secuestrado el 1° de julio de 1977, y trasladado a la Brigada de Investigaciones de La Plata, donde permaneció privado ilegítimamente de la libertad, siendo trasladado el día siguiente al Destacamento de Arana, donde permaneció en similares condiciones durante una noche, tras la cual fue nuevamente llevado a la Brigada, donde estuvo aproximadamente una semana, durante la cual fue nuevamente llevado a Arana otra noche, siendo finalmente liberado de la Brigada de Investigaciones el 8 de agosto de ese mismo año. Asimismo se tuvo por acreditado que la víctima fue sometida a tormentos en ambas dependencias.</t>
  </si>
  <si>
    <t>Fue ilegalmente detenida el 30 de mayo de 1977, luego alojada en el cdc el ―Atlético–durante más de un mes- donde fue torturada y finalmente liberada el 20 de septiembre de ese mismo año.</t>
  </si>
  <si>
    <t>Ha quedado debidamente comprobado que las cuatro víctimas nombradas, quienes militaban en la Unión de Estudiantes Secundarios (UES), fueron secuestrados el 3 de febrero de 1977.
Andrés Lofvall fue detenido en horas del mediodía, en la vivienda ubicada en calle Cervantes N° 162 de esta localidad, donde habitaba junto a Carlos Ilacqua, por un grupo de personas armadas que irrumpió en ese lugar. Horas más tarde en ese mismo domicilio fue secuestrada Estela Maris por el mismo grupo armado que Permaneció allí oculto. Nancy fue detenida alrededor de las 19.00 horas en el Hotel “Italia” de Bahía Blanca, donde trabajaba como camarera, por personal que se identificó como perteneciente a la Brigada de  Investigaciones, vestido de civil y que portaban armas de fuego. Finalmente, en horas del mediodía, fue secuestrado Carlos Ilacqua en el inmueble ubicado en Darwing 536, por un grupo de tres o cuatro personas vestidas de civil que portaban armas. Carlos y Estela Maris eran pareja, al igual que Nancy y Andrés; tenían entre 18 y 19 años.
El día 13 de abril de 1977 se los trasladó hacia el centro clandestino de detención que funcionó en la “Dirección de Robos y Hurtos” de La Plata, donde fueron reconocidos por Adriana Archenti, quien los observó muy maltratados físicamente.
El día 16 de abril a la madrugada, Carlos y Estela Maris fueron conducidos a la localidad de Olmos, próxima a La Plata, donde personal de Fuerzas Conjuntas los fusilaron, simulando un enfrentamiento armado que fue dado a conocer a través de los medios de comunicación.
El mismo modus operandi fue utilizado días más tarde con Andrés y Nancy, puntualmente el 23 de abril por la noche, cuando fueron trasladados a la localidad de Avellaneda y también asesinados en el marco de un enfrentamiento simulado.
Durante el cautiverio las familias de los jóvenes realizaron innumerables gestiones para dar con su paradero, a través de la Iglesia, personalmente en el Comando del Vto. Cuerpo del Ejército, mediante presentación de hábeas corpus ante la justicia federal de esta ciudad y denuncias en Comisarías locales, todo ello con resultado negativo.</t>
  </si>
  <si>
    <t>Paula Eva Logares, nacida el día 10 de junio de 1976, hija de Mónica Sofía Grinspon y de Claudio Ernesto Logares, fue secuestrada junto a sus padres el día 18 de mayo de 1978 a las 15:30 horas aproximadamente, en las inmediaciones del Parque Rodó, en la ciudad de Montevideo, República Oriental de Uruguay, por fuerzas represivas compuestas por uruguayos y argentinos que actuaron en el marco del Plan Cóndor.
Luego de ello los tres miembros de la familia fueron trasladados clandestinamente a la Argentina, y mientras permanecían cautivos en el centro clandestino de detención que funcionó en la Brigada de Investigaciones de San Justo, dependencia de la Policía de la Provincia de Buenos Aires. Paula fue separada de sus padres para ser apropiada por el entonces Subcomisario de esa dependencia policial, Rubén Luis Lavallén y su esposa Teresa Raquel Leiro Mendiondo.
Un mes después de su secuestro, ese matrimonio inscribió a Paula como hija propia, alterando su estado civil e imponiéndole así una falsa identidad a través de un documento apócrifo que contenía una fecha de nacimiento distinta y datos filiatorios falsos.
En ese certificado médico se consignaba falsamente que Paula había nacido 16 meses después de su verdadera fecha de nacimiento y, en consecuencia, se la hizo vivir como si tuviera un año y medio menos de vida.
Paula Eva Logares recuperó su identidad el 31 de julio de 1984, a través del estudio inmunogenético, mientras que sus padres continúan desaparecidos.</t>
  </si>
  <si>
    <t>Ha sido probado en la causa que la familia Logoluso sufrió varios allanamientos en busca de sus hijos Laura y Alejandro. Así se acreditó, que a fines del mes de julio de 1976 un grupo de personas fuertemente armadas ingresó al domicilio del matrimonio compuesto por Elda Di Martino y José Logoluso con aquel principal objetivo señalado, lo que provocó que la víctima se presente en la Base Naval con la finalidad de averiguar las razones por las cuales sus hijos estaban siendo buscados. Lejos de darle algún tipo de explicación, la víctima fue sometida a un intenso interrogatorio y amenazada de muerte. Fue en ese momento en el que refirió que su esposa e hija se encontraban en casa de unos amigos en Av. Luro y Santiago del Estero de esta ciudad. Es allí donde se produce el secuestro de su hija Laura y el de su esposa. Fueron todos alojados en la Base Naval de esta ciudad. La familia fue gravemente golpeada e interrogada. José Antonio y su mujer fueron liberados alrededor de las dos de la madrugada, mientras que Laura Hortensia permaneció en cautiverio por dos o tres días más para luego ser liberada.</t>
  </si>
  <si>
    <t>Fue privado ilegítimamente de su libertad, mediante violencia y amenazas ejercidas por un grupo de personas, mientras se encontraba en su domicilio de la calle Tomás Liberti 1172 de Capital Federal y conducido al CCDT denominado Protobanco, en donde fue sometido a condiciones inhumanas de vida, permaneciendo allí, al menos, hasta el 30 de diciembre de ese año.</t>
  </si>
  <si>
    <t>Edgardo Humberto Lombardi junto a Margarita Rosa Waisse fueron privados ilegalmente de su libertad, mediante violencia o amenazas, por un grupo de personas, mientras se encontraban en su domicilio particular sito en la calle Dante 1535 de la localidad de Hurlingham, Provincia de Buenos Aires y   fueron trasladados al CCDT “Protobanco”, donde padecieron torturas y condiciones inhumanas de vida, permaneciendo allí, Waisse al menos hasta el día 20 de septiembre de 1976 y Lombardi hasta el 28 de octubre del mismo año. Actualmente permanecen desaparecidos.</t>
  </si>
  <si>
    <t>Miguel Ángel Lombardi fue secuestrado el 28 de junio de 1977, cuando tres personas procedieron a detenerlo en su domicilio invocando pertenecer a las Fuerzas de Seguridad, acto seguido lo esposaron y se lo llevaron al Centro Clandestino de Detención La Cacha donde estuvo privado ilegítimamente de su libertad por un período que no se pudo comprobar con exactitud, pero que comprende desde la fecha de su secuestro hasta al menos el 21 de julio del mismo año, permaneciendo a la fecha desaparecido.</t>
  </si>
  <si>
    <t>Elsa Lombardo fue privada de su libertad el 28 de julio de 1978 en la vivienda del matrimonio Ghezan sita en la calle Zapiola Nº 6321 de la localidad de Munro Provincia de Buenos Aires, por personas que dependían operacionalmente del Ejército Argentino.</t>
  </si>
  <si>
    <t>este</t>
  </si>
  <si>
    <t>Moira Ruth López Arrieta fue privada ilegalmente de la libertad cerca de las 22:00hs, mientras se encontraba cenando junto a su pareja, Américo Oscar Abrigo, y su hijo de 4 años. En ese momento ingresaron a su domicilio alrededor de 8 personas vestidas de civil, armadas, quienes dijeron ser la Policia Federal y se llevaron secuestrado a Américo. Al día siguiente, dejó a su hijo al cuidado de su madre y volvió a su domicilio acompañada de sus cuñados a fin de retirar algo de ropa. Al llegar la estaban esperando 3 personas quienes la introdujeron en un auto en el cual se hallaba su pareja, Américo. Le ataron las manos y la tabicaron, recorrieron un trayecto hasta que los hicieron descender en un lugar que luego identificaron como Mansión Seré.</t>
  </si>
  <si>
    <t>El día 12 de noviembre de 1977, a las veintidós horas, aproximadamente, Alfredo Horacio López Ayllón fue privado de su libertad en la quinta de su padre sita en Solares de la Ensenada de Villa Carlos Paz, Provincia de Córdoba, por un grupo de personas armadas que dependían operacionalmente del Ejército Argentino.</t>
  </si>
  <si>
    <t>La primera detención fué al  presentarse en la comisaría de San Miguel, para pedir la liberación de su esposa, a fines de Abril de 1.976. La segunda detención fué el 5 de Abril de 1.977. En la primera detención se encontraba en búsqueda de su esposa,  que se hallaba en el Hospital Dr. Larcade. Una vez en el hospital con su esposa, entró una patota, al mando del Teniente Edelman, quien se presentó y lo llevó junto con un grupo de militares en un Jeep del Ejército a la Comisaría de San Miguel. Al día siguiente lo interrogó una persona, que era profesor de educación física y su aspecto era morocho, de bigotes, grandote y alto. Al finalizar el interrogatorio – el cual duró alrededor de una hora- volvió al calabozo y a los dos días lo dejaron en el Poder Judicial de la Nación en libertad. A los pocos días del hecho le llegó a él y a sus compañeros que habían sido detenidos, la cesantía de sus puestos laborales.    La segunda detención sucedió el 5 de abril de 1977, aproximadamente a las 14 o 15 horas cuando lo fueron a buscar una patota en autos Ford Falcón, a su trabajo sito en una remisería de la calle Pte. Perón entre España e Italia. Posteriormente pasaron por su domicilio, sito en la calle Mendoza del barrio Arquitectura de José C. Paz, y secuestraron a su esposa y también a su hijo. Luego los llevaron a un galpón, que por el corto recorrido del trayecto estimaron se trataba de Campo de Mayo. En ese galpón estaba junto a su esposa y se encontraba vendado. Lo llevaron a una especie de comisaría vieja y ahí lo picanearon, lo interrogaron por la muerte de un médico militar, el Dr. Gardón. Gran parte de este último cautiverio lo padeció junto a su esposa, donde uno de los modos de la tortura era hacerlo escuchar conversaciones entre ellos en las que decían que iba a asesinar a su hijo, o que lo iban a matar a él y lo iban a tirar por del Viso o Tortuguitas, o lo hacían escuchar la voz de una mujer siendo violada y tormentos psicológicos por el estilo. Finalmente los liberaron juntos</t>
  </si>
  <si>
    <t>Fabián Andrés López Corrales –jugador de ajedrez oriundo de la ciudad de Junín, estudiante de arquitectura de la Universidad Nacional de La Plata y militante del Partido Revolucionario de los Trabajadores- fue privado ilegalmente de su libertad en Mar del Plata entre los días 17 y 19 de abril del año 1976. Ello ocurrió en circunstancias en que el nombrado se encontraba en esta ciudad participando en el Noveno Torneo Abierto Internacional de Ajedrez, que se desarrolló en el Club Quilmes en la Semana Santa de 1976 –durante los días 10 a 18 de abril-.
También se ha verificado que con fecha 21 de abril del mismo año su cuerpo fue hallado sin vida, abatido por disparos de arma de fuego de grueso calibre y con sus manos y pies atados, en la zona sur de la ciudad, concretamente en el camino de tierra que continúa a la Avenida Edison, a unos 7 kilómetros del cruce de ésta con la Avenida Mario Bravo, y a 700 metros aproximadamente de la vía de acceso al Golf Club “Los Acantilados”, área que corresponde a la jurisdicción de la Subzona 15.</t>
  </si>
  <si>
    <t>Dolores López de Medina fue privada ilegítimamente de su libertad, mediando violencia o amenazas, por un grupo de personas, el día 14 de julio de 1976, en horas de la madrugada, mientras se encontraba en su domicilio sito en la calle Rodríguez Peña 185, piso 4° dto. “H”, de esta ciudad, siendo trasladada al CCDT “Cuatrerismo-Brigada Güemes”, donde fue sometida a torturas y condiciones inhumanas de vida, permaneciendo allí al menos entre el 22 de julio y el 22 de agosto de 1976. Actualmente permanece desaparecida.</t>
  </si>
  <si>
    <t>Julio era un agente policial en la Unidad Regional VI de La Plata.  Hizo declaraciones en octubre de 1978 en la causa 6992, donde se investigaba la privación privación ilegal de la libertad de Rodolfo Gutiérrez. Días después de prestar declaración lo citaron a su Unidad Regional para trasladarlo amordazado al Pozo de Quilmes.
Allí fue torturado con picana eléctrica en los testículos y la garganta, tenía que hacer sus necesidades dentro de un tacho y pasaba varios días sin comida ni agua y le decían que era un milico traidor por lo que su agonía iba a ser larga.
Luego de 2 meses se otorgaron libertad vigilada y en el año 1981 fue alertado de que lo iban a matar, por lo que huyó a Río Negro.</t>
  </si>
  <si>
    <t>El día 17 de Mayo de 1977 en domicilio de calle Paraguay Nº 1840, 2º Piso, dto. “A” de Capital Federal fue privado de la libertad Carlos Rafael López Echague, trasladado a Campo de Mayo permaneció allí algunas horas y fue sometido a condiciones inhumanas de detención.</t>
  </si>
  <si>
    <t>María Inés López Gómez fue ilegalmente detenida el 17 de marzo del año 1977 cuando se encontraba en la vía pública buscando empleo, fue conducida al centro clandestino Atlético donde estuvo 2 meses aproximadamente, donde segun el testimonio de Daniel Mercogliano el 13 de julio de 2023, la misma habria sufrido abusos sexuales. Aun se encuntra desaparecida.</t>
  </si>
  <si>
    <t>Entre los días 4 y 7 de octubre de 1977, en horas de la madrugada, un grupo conformado por entre cinco y siete personas vestidas de civil y armadas que refirieron ser de la Policía Federal Argentina, ingresó violentamente al domicilio de Oscar López Lamela, ubicado en calle Santa Cecilia nro. 1152 de esta ciudad, preguntando por Laudelino Macedo -suegro de la víctima- y, al no poder hallarlo, secuestraron a la víctima. Al día de la fecha permanece desaparecido.</t>
  </si>
  <si>
    <t>Ángela López Martín fue secuestrada de la casa de sus padres el 25 de septiembre de 1976, privada ilegítimamente de su libertad, y que permaneció en el centro clandestino de detención de Arana, hasta una fecha no determinada, pero comprendida entre los primeros días del mes de octubre de ese mismo año, ocasión en que fue trasladada a otro centro clandestino de detención. Asimismo se tuvieron por probados los tormentos a los que fue allí sometida la víctima, que continúa desaparecida.</t>
  </si>
  <si>
    <t>Al momento de los hechos, tenía 16 años. Nació el 7 de septiembre de 1960 en La Plata. En 1974 asumió su compromiso político y comenzó a militar en la Unión de Estudiantes Secundarios (UES), desde el colegio de Bellas Artes platense, en donde fue becado, por ser hijo de familia numerosa, ya que tenía cinco hermanos. Se hizo íntimo amigo de María Claudia Falcone y con ella organizó a los chicos del colegio en un sinnúmero de actividades políticas, deportivas y sociales. Se tuvo por acreditado durante la audiencia de debate que Francisco Bartolomé López Muntaner fue secuestrado el 16 de septiembre de 1976, en el operativo luego conocido como la Noche de los Lápices, permaneciendo privado ilegítimamente de la libertad en el Destacamento de Arana, donde permaneció durante un período no determinado, pero comprendido al menos hasta el día 21 de ese mismo mes. Se probaron asimismo los tormentos sufridos en dicha dependencia por la víctima, la cual continúa desaparecida.</t>
  </si>
  <si>
    <t>Susana Leonor López de Moyano fue privada de su libertad el 30 de junio de 1976, en horas de la mañana, en su domicilio ubicado en Melo 2977, piso 4to., departamento 19, Capital Federal, por personas que dependían del Ejército Argentino.</t>
  </si>
  <si>
    <t>Vivía en el partido de Lomas de Zamora, provincia de  Buenos Aires, pero en el mes de marzo de 1976 se encontraba temporalmente residiendo en la ciudad de Mar del Plata junto a su familia. Así, recordó que el 24 de marzo de 1976, personal del ejército y de la policía de la provincia de Buenos Aires irrumpió en su domicilio, y como no dieron con el dicente, se llevaron secuestrados a su esposa y a sus hijos.  Continuó su relato contando que ese mismo día se dirigió a la regional de la  policía provincial, ocasión en la que fue secuestrado y conducido a la Base Naval  de Mar del Plata donde se encontró con su familia, quienes a los pocos días fueron  liberados. En cuanto a la víctima, luego de ser interrogado y torturado en la Base  Naval de Mar del Plata fue llevado al Destacamento Playa Grande de la policía  provincial, luego a la Superintendencia de la policía y posteriormente a la Unidad  Penitenciaria Nº 2 de Villa Devoto.
Asimismo, se desprende de su testimonio que en junio de 1976 fue  trasladado al“Pozo de Banfield” por un tiempo que no pudo establecerse, donde fue sometido a tormentos, y, conforme refirió, fue torturado con Ibáñez, un  compañero de la asociación de periodistas.
Agregó que también permaneció encarcelado en los centros clandestinos de  detención “Puente 12” y “El Olimpo”, para luego ser llevado a diversas unidades penitenciarias, hasta que finalmente recuperó su libertad</t>
  </si>
  <si>
    <t>Fue privado ilegalmente de su libertad el 4 de marzo de 1977 en un semáforo mientras se encontraba transitando en moto por la calle Vergara del Partido de Merlo andando en moto con su hijo. Se lo llevaron a la Comisaría de Castelar. Se encuentra desaparecido a la fecha.</t>
  </si>
  <si>
    <t>La victima fue sacada de su domicilio y subida a un vehículo, ella estaba embarazada en ese momento pero los captores no lo supieron. Fue llevada al Vesubio donde fue torturada. Recupero la libertad el 8 de diciembre del mismo año.</t>
  </si>
  <si>
    <t>El día 26 de agosto de 1976, siendo aproximadamente las 18 horas, Jorge Alberto López Uribe –joven estudiante de la carrera de arquitectura de la Universidad de Mar del Plata, trabajador del Frigorífico del Sur y militante en la Juventud Peronista- fue ilegalmente detenido en la vía pública de esta ciudad sin poder regresar a su domicilio ubicado en calle 49 nro. 6133, en donde convivía con su esposa Olga Noemí Casado.
Al cabo de algunas horas de no tener noticias del nombrado, su padre se dirigió a la Unidad Regional IV de policía sin obtener ninguna información sobre su paradero. En igual sentido, presentó diversos recursos de Habeas Corpus y se comunicó con varias dependencias del Estado, hospitales y autoridades eclesiásticas. Al día de la fecha López Uribe permanece desaparecido.</t>
  </si>
  <si>
    <t>Carlos López fue detenido el 2 de abril de 1977 en su domicilio de la calle 155 y 38 del Barrio El Ombú, en la localidad de Berazategui. De allí fue conducido al Vesubio donde permaneció hasta el 22 de abril de ese año cuando fue asesinado.
Las constancias del hallazgo e identificación de sus restos en el Cementerio de Lomas de Zamora por parte del EAAF pueden ver a fs. 445/7 del legajo 118/5.</t>
  </si>
  <si>
    <t>Fue detenida en su domicilio, conducida al Vesubio. Estuvo allí secuestrada por el lapso de una semana en donde fue torturada. Finalmente fue liberada al término de una semana.</t>
  </si>
  <si>
    <t>Fue secuestrado el 21 de diciembre de 1976 de su domicilio donde habitaba junto a su familia de la calle Las Heras 958 de bahía Blanca y es conducido a “La Escuelita” donde fue brutalmente torturado e interrogado.-  Reconoció en el lugar a varios de sus compañeros y fue reconocido por ellos    Recordó también a Giordano que un médico lo curó junto con Voitzuk. Aproximadamente el día 15 de enero de 1977 fue trasladado al Batallón de Comunicaciones 181, a un edificio en el que había un calabozo y que el testigo López identificó en la primera inspección ocular realizada en el Batallón, como un cuarto que se encontraba en el edificio de “Jefatura”, donde también fue vendado e interrogado en una oportunidad.-.  El 21 de enero de 1977 fue liberado, su padre lo pudo retirar del edificio del Batallón de Comunicaciones 181 y lo llevó a su casa.</t>
  </si>
  <si>
    <t>El 7 de mayo de 1976 DI TOTO y LOPEZ estaban con su hijo y una pareja de vecinos (Eduardo Alberto MARTÍN y Dora Rosa D´ OLIVO DE MARTÍN) en su hogar, en la calle Casanova 183, PB, dpto. “c” de esta ciudad, cuando varias personas con el rostro cubierto y armadas (que tenían puestos pantalones y camperas de color azul y llevaban boinas) irrumpieron en el lugar, alrededor de las 23:30 horas.
 En aquella ocasión, estos sujetos ataron las manos y vendaron los ojos de LÓPEZ y DI TOTO, que habían sido obligados a tirarse al suelo. Luego, los subieron a un vehículo y fueron llevados hasta “La Escuelita”. El resto de las personas que estaban con ellos en su casa permanecieron encerradas en una de las habitaciones de la casa.
 En “La Escuelita”, DI TOTO, que era epiléptica, debió ser asistida en varias oportunidades por el padecimiento de convulsiones y descomposturas.
 A lo largo de todo su cautiverio, DI TOTO padeció vejaciones físicas y fue interrogada sobre cuestiones vinculadas a la Municipalidad de Bahía Blanca y al Sindicato de Empleados Municipales. Horacio Alberto LÓPEZ, padeció otros tormentos, tales como simulacros de ataques al lugar donde estaba detenido, amenazas de muerte y la utilización de roedores que eran colocados arriba de su cuerpo y rostro.
 Ambos fueron liberados alrededor del 17 de mayo de 1976.
Horacio Alberto LÓPEZ fue trasladado -aproximadamente a las 23:00 horas-, a bordo de un vehículo marca “Citroën” que circuló más o menos de 15 minutos, hasta llegar al Parque de Mayo, donde fue liberado.</t>
  </si>
  <si>
    <t>Jorge Julio López fue secuestrado el día 27 de octubre de 1976, y que tras pasar por diferentes lugares de  detención, fue trasladado el 15 ó 16 de noviembre a la Comisaría Quinta de La Plata, donde permaneció privado ilegítimamente de la libertad hasta el 20 ó 21 de diciembre de ese mismo año, fecha en que fue nuevamente trasladado, siendo finalmente liberado desde otro centro de detención en junio de 1979.</t>
  </si>
  <si>
    <t>Regresó a la Argentina en 1979 para coordinar la resistencia obrera y gremial contra el poder dictatorial de facto. Fue secuestrado-desaparecido en los últimos días de octubre de ese año, según datos brindados por compañeros de militancia. Pero en una página oficial de los DD.HH. se da una precisión: allí se afirma que fue secuestrado-desaparecido el 20 de septiembre de 1979, en el trayecto que va desde su lugar de trabajo a su domicilio, en Grand Bourg, Malvinas Argentinas (Ex General Sarmiento), provincia de Buenos Aires. Estaba casado con la española Sara Roldán, a quien un Consejo de Guerra condenó a 7 años y seis meses de prisión. Los 3 niños de ambos, al momento de la desaparición de su padre y el encarcelamiento de su madre contaban con 6 años (Gustavo), 4 años (Germán) y 2 años (María Inés).</t>
  </si>
  <si>
    <t>Julio López fue detenido saliendo de su puesto de trabajo en la noche del día fijado. Fue trasladado de centro a centro y torturado en todos ellos. Se escapo en marzo de 1977</t>
  </si>
  <si>
    <t>Fue privado ilegítimamente de su libertad, mediante violencia o amenazas, ejercidas por un grupo de personas, mientras se encontraba en la intersección de la Av. Rivadavia y la calle Rojas, capital federal, y que luego de ser conducido a la Comisaría 12a de Capital Federal, fue trasladado al CCDT denominado Protobanco, en donde fue torturado y sometido a condiciones inhumanas de vida, permaneciendo allí hasta que fue liberado el día 28 de diciembre de 1976.</t>
  </si>
  <si>
    <t>Marcelino Lopez, comerciante y poeta de 61 años, fue secuestrado en marzo del 76, por personal uniformado de las Fuerzas Armadas que lo trasladó de su domicilio en Zarate hasta la comisaría de esa localidad. Según su testimonio, el de uno de sus hijos y diferentes personas que habían logrado identificarlo, Marcelino fue parte de varios de los centros clandestinos de la Provincia de Buenos Aires; “Circuito Zárate-Campana”, Pozo de Banfield y Campo de Mayo.  Sufrió una serie de tormentos y torturas entre las que se menciona que fue vendado, atado de pies y manos y drogado para posteriores torturas.  Fue puesto a disposición del PEN por el ya mencionado Decreto PEN N° 54/76. Finalmente, el arresto cesó el 18 de agosto de 1978.</t>
  </si>
  <si>
    <t>Marcelino Elías López se dedicaba a realizar actividades artísticas y fue privado de la libertad el día 29 de marzo de 1976 por la madrugada de su domicilio sito en la calle 3 de Febrero N° 848 de la localidad de Zárate, Provincia de Buenos Aires, por personal uniformado del Ejército que lo trasladó a la Comisaría de Zárate, donde permaneció por un lapso de tres o cuatro días y alojado en uno de los calabozos. Previo a ser trasladado, personal del Ejército le vendó los ojos y lo ató de pies y manos.
Fue llevado hasta un barco que se encontraba fondeado en Campana.
Tiempo después lo llevaron al Tiro Federal de esa ciudad, donde estuvo aproximadamente unos tres o cuatro días. Luego fue conducido a la Comisaría de Moreno, donde permaneció otros cuatro o cinco días. En todos esos sitios fue torturado.
De allí lo trasladaron al Hospital de Campo de Mayo, para su recuperación de las torturas sufridas, donde permaneció por espacio de quince días. Luego de ello fue trasladado a la Unidad Penitenciaria N° 9 de La Plata, donde recuperó su libertad el día 19 de agosto de 1978.
López fue colocado a disposición del Poder Ejecutivo Nacional, mediante el Decreto PEN N° 54/76 de fecha 7 de abril de 1976 que cesó por Decreto PEN N° 1674/78 de fecha 19 de agosto de 1978.</t>
  </si>
  <si>
    <t>María Eeugenia López Calvo  fue privada ilegítimamente de la libertad el 13 de septiembre de 1976 en un departamento del barrio de Villa Devoto de la Capital Federal por personas pertenecientes a las fuerzas de seguridad. Estuvo cautiva en condiciones inhumanas en uno de los centros clandestinos de detención  de Campo de Mayo, donde además fue torturada. Por último, se acreditó que fue asesinada y que se ocultaron sus restos mortales los que hasta la actualidad no han sido encontrados.</t>
  </si>
  <si>
    <t>Clara fue detenida el 19 de mayo de 1977 en un operativo en el bar “El Clavel” en las calles Piñeiro e Hipólito Yrigoyen de Lanús, junto con Silvia Corazza, alias “Susana” y Diego Secaud apodado “Toba”. Luego fue llevada al Vesubio. Permaneciendo al día de hoy en calidad de desaparecida.</t>
  </si>
  <si>
    <t>El día 27 de julio de 1977 Nora se encontraba junto a su esposo y a una amiga de la familia en su domicilio, cuando irrumpió en la vivienda un grupo de hombres armados que se los llevaron por la fuerza. Estas personas los condujeron encapuchados hasta llegar a un lugar donde fue esposada a una cama de un brazo, mientras oía otras voces.
Pasó dos noches en esas condiciones, hasta que le manifestaron que sería liberada al igual que a su esposo, pero que éste saldría unos días después y recordó que se refirieron a ella como una “perejila”, razón por la cual fue liberada, siendo conducida, el día 29 de julio de 1977, hasta la casa de su suegra, Edelia Costabile de Berrozpe.
Se encuentra probado que la nombrada fue privada ilegítimamente de la libertad el día 27 de julio de 1977, mientras se encontraba en su domicilio de la calle Belgrano 2927, Avellaneda, Pcia. de Buenos Aires, luego de lo cual fue conducida al Centro Clandestino de Detención “El Vesubio”, donde fue sometida a tormentos.</t>
  </si>
  <si>
    <t>El 14 de agosto de 1976, Roberto Adolfo LORENZO -oriundo de Necochea-, se encontraba de visita en la casa del  matrimonio MERCERO-SOTUYO, amigos de él, quienes se domiciliaban en calle San Lorenzo N° 740 de Bahía Blanca. En aquella oportunidad, agentes militares del Comando V ingresaron al domicilio y secuestraron a Luís Alberto SOTUYO, Dora Rita MERCERO y Roberto Alberto LORENZO, quienes fueron trasladados al CCDyT “La Escuelita” de esta ciudad.
Dicha irrupción y posterior secuestro, fue llevado a cabo por integrantes de la Agrupación Tropas. Una vez cautivo en “La Escuelita”, la víctima sufrió torturas y fue interrogada.
 Como se hizo referencia, LORENZO fue asesinado y se intentó encubrir y su fusilamiento con una puesta en escena de combate armado.</t>
  </si>
  <si>
    <t>María Esther Lorusso fue privada de su libertad, en su domicilio sito en la calle Bulnes 469, piso 9º letra “C” de la Capital Federal, por personas que portaban armas largas, uniformadas y que dijeron pertenecer a las Fuerzas Armadas.</t>
  </si>
  <si>
    <t>Fue secuestrado el 19 de agosto de 1978 a las 5:00, de Achaval 631 de CABA. Fue conducido al Vesubio, donde fue privado ilegítimamente de su libertad. Guillermo fue mantenido en el campo hasta el 13 de septiembre del mismo año.</t>
  </si>
  <si>
    <t>El día 7 de abril de 1977 a las 8.30 hs. un grupo de más de diez personas armadas ingresó violentamente al departamento en que se encontraba la víctima ubicada en Avda.
Independencia casi Vieytes, privándola de su libertad hasta cerca de las 12 hs. de ese mismo día y sometiéndola a malos tratos, interrogatorios y amenazas.</t>
  </si>
  <si>
    <t>y fue a través de un espectacular operativo compuesto por varios automóviles y camiones del Ejército Argentino. Relató que era un grupo numeroso de personas portando armas largas los que, en algunos casos, ocultaban su identidad con pelucas y vinchas, rodeando toda la manzana y cortaron las luces de la calle. los hechos ocurrieron en horas de la noche y fue a través de un espectacular operativo compuesto por varios automóviles y camiones del Ejército Argentino,  era un grupo numeroso de personas portando armas largas los que, en algunos casos, ocultaban su identidad con pelucas y vinchas, rodeando toda la manzana y cortaron las luces de la calle. Irrumpieron en el domicilio gritando “somos la policía, abran carajo”. La ataron, encapucharon junto a su novia y otras personas  para luego ser llevados a Campo de Mayo, desconociéndose hasta hoy su paradero.</t>
  </si>
  <si>
    <t>por un compañero de trabajo suyo tomó conocimiento que su camioneta, la cual estaba en poder de su hermano, estaba estacionada a la altura de la puerta 8 de Campo de Mayo sobre la ruta 8. Se acercó hasta allí para reclamar e intentar obtener información acerca de su hermano. Permaneció por un lapso de dos horas en la guardia hasta que llegase un superior y que le dijeron que no podían facilitarle información debía regresar al día siguiente. Al día siguiente se presentó nuevamente en la Puerta 8 de Campo de Mayo y que debió esperar muy atemorizado unas cinco o seis horas; que cuando se acercó hasta el personal de guardia para decirle que podía regresar mañana, le dijeron que espere y le colocaron dos guardias a su lado y que al rato apareció un patrullero de la Comisaría 1ª de Bella Vista donde le dijeron que quedaría detenido porque la camioneta que reclamaba había sido usada por subversivos. Quedando en la comisaría  entre cuatro y cinco días sin haber sufrido agresiones dejándolo en un calabozo. Ell 26 de mayo le dieron la libertad y le indicaron que debía ir a Campo de Mayo para retirar la camioneta.</t>
  </si>
  <si>
    <t>Fue secuestrada el 29 de mayo de 1976, mientras se encontraba caminando junto a algunos amigos –entre quienes se encontraban Gabriel Eduardo Dunayevich Cecilia Ayerdi, cuando fueron abordados  se detuvo un vehículo del cual descendió un grupo de hombres armados que se identificaron como policías, quienes procedieron a detener a los nombrados. La víctima fue trasladado al centro clandestino de detención, tortura y exterminio “El Vesubio”. Allí fue sometida a tormentos y vejámenes. Mirta continúa desaparecida.</t>
  </si>
  <si>
    <t>Osvaldo Alberto Lovazzano fue detenido el 30 de agosto de 1977, y mantenido privado ilegítimamente de la  libertad en la Brigada de Investigaciones de La Plata hasta el 30 de septiembre de ese mismo año, fecha en que fue trasladado a la Comisaría 5ta, siendo liberado desde dicha dependencia en enero de 1978, tras haber pasado un breve período de tiempo en otra dependencia y ser devuelto a la Comisaría en fecha no determinada. Se acreditó asimismo que la víctima fue sometida a tormentos en ambos centros clandestinos de detención.</t>
  </si>
  <si>
    <t>El 30 de junio de 1976, cuando un grupo de cinco personas armadas y vestidas de civil ingresó violentamente a su domicilio, y ante la ausencia de la víctima, y a su espera, redujo a las personas presentes. Tras el arribo de Loyola, los secuestradores permanecieron en la vivienda por más de 8 horas, y luego abandonaron el lugar llevándose a la víctima o. El 4 de julio de 1976, sus cadáveres fueron hallados acribillados en el Paraje “Cueva de los Leones”, ubicado en la ruta 33 a la altura del kilómetro 11</t>
  </si>
  <si>
    <t>Fue secuestrada durante 47 días y paso por el Centro Clandestino de Detención “El Olimpo”.</t>
  </si>
  <si>
    <t>Se encuentra corroborado en autos que, la noche del 19 de septiembre de 1978, Juan Carlos Uñates y Adelina Felisa Lucero fueron privados ilegalmente de su libertad en su domicilio sito en la Av. Ribereño Las Piedras 3636 de La Florida, San Francisco Solano, provincia de Buenos Aires, y conducidos al CCDT “Vesubio”, donde fueron sometidos a tormentos.</t>
  </si>
  <si>
    <t>Alberto fue secuestrado por un grupo de personas que se identificaron como integrantes del ejército y se desplazaban en cuatro automóviles marca Dodge, quienes ingresaron a su domicilio.  Durante el tiempo que duró el operativo, su esposa, pese a su embarazo casi a término, permaneció esposada; en tanto que sus tres hijos menores fueron tapados con una manta en la cama matrimonial hasta que los perpetradores se retiraron del lugar.
Una vez secuestrado fue trasladado al centro clandestino conocido entre otras denominaciones como Brigada Güemes, en donde fue torturado por horas, y luego al Pozo de Quilmes.
 En CONADEP precisó que al Pozo de Quilmes ingresaron por un portón, que pasaron por un patio y luego subieron 3 pisos por una escalera caracol que los llevó a la celda donde estaba Chiala. Afirmó que fue interrogado por dos sujetos a los que llamaban Coronel y en una ocasión lo llevaron frente a María Isabel Reinoso, a quien conocía como Chabela de la Juventud Peronista, para obligarla a que lo reconociera.
Lucero permaneció en el “Pozo de Quilmes” hasta el 8 de diciembre de 1977, cuando, alrededor de las 11 de la mañana, fue sacado, maniatado, y lo trasladaron en el piso de un auto hasta la Avenida Pasco de Quilmes Oeste, donde fue finalmente liberado.</t>
  </si>
  <si>
    <t>Fernando  Roberto Luchetta fue privado de su libertad el 24 de septiembre de 1976, junto con su madre  Teresa Ramano Mamani y su amigo Ramón Edgardi Ausqui, por un grupo entre 15 o 30  personas armadas con uniforme del ejército en su domicilio ubicado en Beccar.  Fue trasladado junto con ellos hasta un lugar que no se ha podido identificar, permaneciendo junto con  Ramon en condiciones inhumanas por 5 días. Luego de ellos fueron liberados</t>
  </si>
  <si>
    <t>Teresa Ramona Mamani junto con Roberto Nelson Luchetta,Feranando Roberto Luchetta y Ramón Edgardo Ausqui fueron privados de su libertad el 24 de septiembre de 1976, por  grupo de personas armadas, algunas vestidas de civil y otras con uniformes del Ejército, en su casa, en la localidad de Beccar .  Fueron obligados a salir de la casa hacia el jardín donde las esposaron y encapucharon, prohibiéndoles hablar . Teresa fue interrogada y golpeada en el operativo  Fue llevado junto con su hijo Fernando Roberto Luchetta y a Ramón Edgardo Ausqui  hasta un lugar que no se ha podido identificar . Teresa hasta la fecha se encuentra en situación de desaparición forzada.</t>
  </si>
  <si>
    <t>fue secuestrado junto a su padre, Hugo Pascual Luciani, y su madre, Alicia Ramona Endolaz. Fueron llevados a una comisaría a pasar la noche (mientras su padre estaba internado), y al día siguiente los llevaron a los 3 a “el Vesubio”, doonde fueron sometidos a tormentos.  Fue liberado luego de estar un día allí</t>
  </si>
  <si>
    <t>Hugo Pascual Luciani fue privado de su libertad el día 15 de junio de 1977, aproximadamente a las 5, en su domicilio ubicado en la Avenida San Martín Nº 400, de Adrogué, Partido de Almirante Brown, Provincia de Buenos Aires, por un grupo armado que dependía del Ejército Argentino.
Estuvo detenido en “el Vesubio”, que dependía operacionalmente del Primer Cuerpo de Ejército.  Luciani afirma que en ocasión de su cautivero fue sometido a algún mecanismo de defensa. Hecho ratificado por Farías y Áragón, que refieren que la tortura se aplicaba cotidianamente en “el Vesubio”. Durante todo ese tiempo o pare de él se le impusieron condiciones inhumanas de vida y alojamiento.  La víctima refiere a la escasez de alimentos, como también los inconvenientes que tenían para higienizarse. Agrega que debía permanecer encapuchado, con la prohibición de hablar con otros cautivos.  Hugo Pascual Luciano recuperó su libertad a fines del mes de agosto de 1977, en la localidad de Temperley, donde fue dejado por sus captores.  La víctima refiere haber sido nuevamente privado de su libertad en el mes de septiembre de 1977, junto a su esposa Alicia Ramona Endolz de Luciani y su hijo Pablo, de su domicilio antes citado, permaneciendo todos en cautiverio hasta fines del mencionado mes y año. Agregando además que en esa segunda oportunidad sus familiares fueron torturados en su presencia. Sin embargo, no fue objeto de acusación fiscal por falta de pruebas.</t>
  </si>
  <si>
    <t>En el debate se ha dado por probado que el 28 o 29 de marzo de 1976, Manuel Ernesto Ludueña fue ilegalmente privado de la libertad por un grupo de personas, durante la madrugada al llegar a su trabajo en la fábrica Astarsa. Dos sujetos vestidos de civil lo obligaron a subir a un automóvil, atándole las manos y colocándole una capucha en la cabeza, lo condujeron a la Comisaría 1ª de Tigre, donde fue interrogado mientras le aplicaban golpes y pasaje de corriente eléctrica. Estuvo dos meses secuestrado en dicha dependencia policial, para ser luego derivado a la Unidad Penitenciaria 9 de La Plata, desde donde recuperó su libertad el 28 de marzo de 1977. Ludueña fue arrestado a disposición del Poder Ejecutivo Nacional, mediante Decreto PEN N° 389 de fecha 12 de mayo de 1976 y su detención cesó por medio del Decreto PEN N° 769 de fecha 23 de marzo de 1977.</t>
  </si>
  <si>
    <t>la nombrada fue privada ilegítimamente de su libertad el día 18 de julio de 1978 – mientras se encontraba en su domicilio de la calle Cuba 1836 de esta ciudad-, luego de lo cual fue trasladada al Centro Clandestino de Detención “El Vesubio”, donde fue sometida a tormentos, permaneciendo hasta el día 16 de septiembre de junio de ese año.</t>
  </si>
  <si>
    <t>Carlos fue secuestrado el día 3 de diciembre de 1976, alrededor de las 10 horas, en la vivienda de Lugones ubicada en la ciudad de La Plata.  Lugones permaneció en el centro clandestino de detención que funcionó en la Brigada de Investigaciones de La Plata, siendo inhumado como NN en el Cementerio de Avellaneda, en una fosa cuya utilización se estimó durante el primer trimestre de 1977.</t>
  </si>
  <si>
    <t>César Amado Lugones fue privado de su libertad en su domicilio sito en la calle Emilio Mitre 1258, piso 11º, letra “B”, por personas armadas que dijeron pertenecer al Ejército Argentino.</t>
  </si>
  <si>
    <t>Luis Eduardo Bloga fue secuestrado de su domicilio por fuerzas conjuntas durante la madrugada del 28 de mayo de 1976. Fue trasladado al Centro Clandestino de Detención Tortura y Exterminio conocido como 1 y 60 dónde fue a sometido a interrogatorios bajo tormentos en relación a su vinculación política y sindical en Astilleros Rio Santiago, lugar dónde trabajaba para el momento de los hechos.  Luego de ser puesto a disposición del Poder Ejecutivo Nacional fue trasladado a la Unidad 9. Para luego ser trasladado a la unidad penal ubicada en Caseros, dónde fue nuevamente golpeado. Tiempo después, pudo recuperar su libertad.</t>
  </si>
  <si>
    <t>Atilio Rubén Luna fue secuestrado en la madrugada del día 24 de marzo de 1976, siendo aproximadamente la 01 a.m., por un grupo de hombres uniformados y que portaban armas largas, quienes irrumpieron en su domicilio situado en la calle Venezuela nro. 1335 de Mar del Plata y, tras encapucharlo y atarlo, lo cargaron en un camión del Ejército iniciando un largo derrotero. Desde su casa fue conducido a una comisaría, luego a la sede del GADA 601, a la Base Naval de esta ciudad, a la delegación local de la Prefectura Naval, para, finalmente, ser trasladado a la Unidad Penal nro. 9 de La Plata, desde donde recuperó su libertad el día 24 de diciembre de ese mismo año.</t>
  </si>
  <si>
    <t>fue detenido y alojado en el Destacamento de la Policía bonaerense ubicado en la localidad de Morse, al menos, el 28 de enero de 1977 fecha en la cual logró fugarse del lugar.  A la casa de Luna fue Almirón junto con personal policial, le allanaron la casa, le robaron electrodomésticos y dólares y luego, se lo llevaron detenido a Morse; que ahí lo agarraron a patadas, le quebraron el tabique nasal, perdió los dientes y los testículos, le dieron picana y allí estuvieron Almirón y Estelrich; que supo que logro desatarse los brazos y diviso un bolsito, aunque estaba medio agonizante de la tortura que le hicieron durante toda la noche, en el bolso encontró un revolver y empezó a los tiros, le pego a Manzanares en el glúteo y a Almirón en el brazo; que estuvo dos o tres días en una tapera con amigos, luego fue a Buenos Aires y unos compañeros lo escondieron hasta que pudo volver a la casa y finalmente, en el año 1978 se fue a México.</t>
  </si>
  <si>
    <t>Fue privado ilegalmente de la libertad en momentos en que ingresaba a la casa de sus padres siendo alrededor de las 22:30hs. Le ataron las manos, le colocaron una capucha y luego lo introdujeron en la parte de atrás de un auto apoyándole los pies encima. Fue trasladado al ccd “Mansión Seré”, donde fue torturado. A los días, lo liberaron en un descampado en Ciudad Evita.</t>
  </si>
  <si>
    <t>Estuvo tres meses y medio detenido en la Unidad Penal N 3 de San Nicolas. Nadie les explicó los motivos  por los que estaban privados de libertad y que fue interrogado en más de una oportunidad por un oficial  de inteligencia del Ejército de apellido Andrada, cuya foto reconoció en una oportunidad en la que fue al  Juzgado Federal. Expuso que en el interrogatorio le preguntaron si era Montonero o del ERP.  También fue interrogado en el Batallón, al que fue trasladado en una camioneta tipo trafic, atado con  las manos en la espalda y colgado de la pared del vehículo. Allí, unas personas disfrazadas con unos  anteojos carnavalescos para que no se les vea la cara lo amenazaron a él y a su familia. Indicó que no sufrió  tormentos físicos.Luego fue interrogado por el Juez Milesi en la misma Unidad Penal, sin que se le ofreciera ser  asistido por un defensor. Entre las personas con las que compartió cautiverio, mencionó a Mario Verandi, Zuelgaray,  D´Imperio –que eran varios hermanos-, Sánchez, Dusso y su señora, el intendente de Ramallo que era Longinoti,  un médico de San Pedro Zanúcoli, Gamarra que era diputado provincial, los dos abogados Lima, Pedro  Marchi y Lindlaud. Fue liberado el veinte y pico de junio de 1976 y, pasado un tiempo, sufrió amenazas telefónicas,  por lo que se fue al medio de la selva de Misiones para no irse del país, donde estuvo tres años y regresó a San Nicolás en el año 1982.</t>
  </si>
  <si>
    <t>María Amarú Luque de Usinger estuvo detenida en la Unidad Penitenciaria Nº 1 de la Provincia de Salta (Villa de las Rosas), anotada a disposición del Poder Ejecutivo Nacional, hasta el dia 6 de julio de 1976.</t>
  </si>
  <si>
    <t>Ha quedado acreditado el secuestro de María Isabel Luque y su cautiverio en el CCDT Vesubio, al menos entre el 25 de febrero y el 5 de marzo de 1978. Se la llevaron de su domicilio.
Permanece desaparecida.
Al momento de su secuestro, Marcos, el hijo de ambos, tenía un año. Declaró en este juicio. El paso de María Isabel por el centro clandestino Vesubio ha quedado acreditado, en primer lugar, por los dichos de su propia pareja, Marcos. Recordemos que él era uno de los prisioneros que no usaba tabique en el centro clandestino, afectado a faenas cotidianas (mano de obra esclavizada) y que, por tal motivo, tenía mucha información de lo que ocurría dentro pero a la vez, sabía que por eso lo iban a matar.</t>
  </si>
  <si>
    <t>Se tuvo por acreditado que fue secuestrado el 26 de septiembre de 1978, de Av. Corrientes 2052, 2º piso, departamento “B” de esta ciudad. Lo condujeron al Vesubio, donde fue privado ilegítimamente de su libertad. Al día de la fecha sigue desaparecido.</t>
  </si>
  <si>
    <t>Alfredo Serafín Maccarini fue privado ilegalmente de la libertad el 29 de septiembre de 1977 por la tarde al salir de la Unidad Penal 2 de Sierra Chica donde trabajaba como guardia con la especialidad “Auxiliar Administrativo Secretaría”.
Maccarini fue llevado al centro clandestino de detención Monte Peloni. Allí lo sometieron a un interrogatorio en el que se lo torturó brutalmente.
A mediados del mes de octubre fue trasladado junto a Rubén Francisco Sampini, Mario Elpidio Méndez, Jorge Oscar Fernández y Roberto Edgardo Pasucci a La Huerta donde fue visto con vida por última vez. Al día de hoy permanece desaparecido. Se lo acusó de “traidor a la fuerza” ya que durante su trabajo tuvo contacto con los presos políticos alojados en dicha unidad a los cuales les brindaba un particular trato.</t>
  </si>
  <si>
    <t>Dario Emilio Machado fue secuestrado el 12 de agosto de 1978. Militaba en la Vanguardia Comunista. Volvia a su domicilio luego de una practica de ajedrez y cuando se acerco al mismo  una persona lo apunto con un arma desde una vivienda lindera. Lo obligaron a ingresar a su domicilio, donde habia aproximadamente 12 personas. Un hombre que se identifico como “El Francés” comenzo a golpearlo, haciendo que pierda 2 piezas dentales. Fue introducido en un vehiculo marca Ford Falcon y lo obligaron a acostarse en el asiento, ingresaron en un predio y en el, en una casa. Lo siguieron golpeando y le comunicaron que se había cortado la luz y por eso se salvaría de la picana. En ese momento le vendaron los ojos y lo encadenaron a la pared, tambien le comunicaron que ese lugar se llamaba Vesubio. Al día siguiente llegó al lugar  gente que era mas importante, entre los que se encontraban Roberto Cristina, de quien escucho su tortura. A comienzos del año 1978 oyo que Viola habia asumido al frente del Ejercito y llegaba la Comision Interamericana de Derechos Humanos. Estuvo en el Vesubio hasta el día 12 de septiembre, cuando le fue referido por el “Frances” que iban a trasladarlo y por ser “aspirante a preso”.
Para su traslado lo subieron a un camion y lo sacaron junto a Daniel Wejchemberg, Faustino Fernandez, Jorge Watts, Dora Garin y otras dos mujeres. En un momento el camión se detuvo y oyo la voz de quien luego supo se llamaba Tetzlaff, quien decia que ellos eran subversivos y podian tener una bomba. Los bajaron y los pusieron contra la pared, escucho que decian “peloton de fusilamiento” como haciendo una broma. Luego pasaron del Batallon X de Villa Martelli a una comisaría de Lanus donde fue alojado por 24 horas en una habitacion que se usaba para guardar escobas debajo de una escalera, de allí los condujeron a otra comisaria en Monte Grande, donde permanecio hasta principios de octubre.
El cabo de la comisaria le conto que el “Teco” habia ido a verlos, y que estaban detenidos a disposicion del mismo. A raiz de esto decidieron cambiarlos de lugar de alojamiento. Posteriormente fue alojado en la Unidad Nro. 9 de La Plata y obtuvo su libertad el dia 20 de mayo de 1979.</t>
  </si>
  <si>
    <t>Fue secuestrado el día 25 de marzo de 1976 a las 7:30 de la mañana en su domicilio de la calle Zapiola sin número, entre Mitre y Vergara de la ciudad de Berisso, por un operativo realizado por el personal de la Marina quienes, frente a su familia, lo encapucharon y lo subieron a un micro. En este vehículo la víctima estuvo dando vueltas hasta las 14:00 horas, cuando fue llevado a Prefectura Naval de Ensenada. Allí permaneció hasta las 21:00 horas siendo constantemente torturado con diferentes modalidades. Luego la víctima fue subida a una lancha y trasladada a la Escuela Naval situada en la Isla Santiago, allí fue alojada en una edificación cuya disposición era similar a celdas pero sin puertas. En cada una de ellas iban ubicando a las personas que llegaban. Allí, Machado fue interrogado en reiteradas oportunidades acerca de su actividad gremial. Luego de cinco días fue subido a una lancha y trasladado a la base que los militares tenían en Astilleros Río Santiago. Allí lo esperaba un micro que lo llevó a la Unidad 9. Ese viaje lo realizó con sus manos atadas con alambre al asiento que tenía delante. En la Unidad 9 estuvo entre el 28 de marzo de 1976 y el 30 de diciembre de 1977,.</t>
  </si>
  <si>
    <t>La pareja conformada por Cuellar y Machado permanecieron privados de su libertad en el “Atlético”. si bien no se pudo contar con el testimonio de Machado en esta audiencia, el contenido de la declaración prestada por Cuellar resulta suficiente para tener por probado que la pareja fue privada de su libertad el día 21 de marzo del año 1977, que permanecieron en cautiverio en el “Atlético” y que recuperaron su libertad, Machado una semana después y Cuellar el día 23 de abril de ese mismo año. aportes realizados por el testigo en relación al trayecto realizado hasta llegar al centro de detención, la descripción del lugar como un sótano, los ruidos de motores y vehículos que sentía que le permitió ubicar el lugar cerca del puerto, el hecho de haber tomado conocimiento, mientras se encontraba en cautiverio y a través de un detenido que fue sacado varias veces del centro, que el lugar donde se encontraba se asentaba sobre la avenida Alem, la forma en la que se encontraba tabicado y atado con cadenas de pies y manos, el modo en el que fueron identificados (F96 y F97). Descripción realizada del modo en que eran llevados al baño, las identificaciones perpetradas tanto de detenidos como de captores (“Colores”, “Pajarito”, “Pascua”, entre otros) y el lugar en el que fue liberado.</t>
  </si>
  <si>
    <t>por relatos de su hermana, se sabe que Alcira vuelve al país en el marco de la segunda Contraofensiva, y luego de mantener contacto mediante una postal se pierde el rastro de ella, por lo que su hermana da por sentado que fue secuestrada. Luego, por relatos de una amiga, Nora Patrich, se supo que Alcira le envía una carta de puño y letra, pero por la forma de escribir y comunicarse, se da cuenta que fue escrita bajo presión y/o torturas. Es hasta el día de hoy, que luego de su paso por Campo de Mayo, no se conoce su paradero, siendo su situación desaparecida.</t>
  </si>
  <si>
    <t>El día 2 de mayo de 1976, en su domicilio sito en la localidad de San Martín, en la provincia de Buenos Aires fue privada de su libertad personal de forma violenta, siendo conducida a la Comisaría de Villa Ballester, lugar en el que permaneció encapuchada junto a otras mujeres en un calabozo.
durante su permanencia en tal dependencia fue sometida a pasajes de corriente eléctrica y otros tormentos, habiendo sufrido además abusos sexuales, mediante el uso de fuerza y en presencia de varias personas.
Fue trasladada a Campo de Mayo y luego recuperó su libertad para exiliarse a Europa.</t>
  </si>
  <si>
    <t>Francisco, hijo de Silvia Mónica Quintela Dallasta y Abel Pedro Madariaga, nació aproximadamente a principios del mes de julio del año 1977, en el Hospital Militar de Campo de Mayo.  Su madre, de 28 años de edad y embarazada de cuatro meses, fue detenida ilegalmente el día 17 de enero de 1977, en la estación de tren de Florida, Partido de Vicente López, Provincia de Buenos Aires, ubicada sobre la calle Hipólito Irigoyen. Luego fue llevada al centro clandestino de detención de Campo de Mayo, “El Campito”, donde dió a luz a Francisco.
El niño fue arrancado de los brazos de su madre al poco tiempo de haber nacido, siendo sustraído de la custodia de sus progenitores y no fue entregado a su padre ni a sus familiares biológicos, permaneciendo retenido y oculto en poder del matrimonio compuesto por Víctor Alejandro Gallo e Inés Susana Colombo, quienes simularon detentar el carácter de padres biológicos del niño, suprimiéndole su estado civil, mediante la falsedad ideológica de dos instrumentos públicos -certificado de nacimiento y acta de nacimiento.
Dicha situación perduró hasta el 18 de febrero de 2010, ocasión en que la víctima fuera informada en el marco de la causa Nº 1772 del registro de este Tribunal (ex causa 3063/10 del registro del Juzgado Federal en lo Criminal y Correccional N° 1 de San Isidro, provincia de Buenos Aires) del resultado del dictamen pericial genético realizado en el Banco Nacional de Datos Genéticos del Hospital Durand.
Lo ocultaron como propio a partir del nacimiento del niño, lo que se presume a principios del mes de julio de 1977 y hasta el 18 de febrero de 2010 suprimiendo la identidad de ese menor, manteniéndole por más de 32 años separado de su padre y de su familia, y negándole su verdadera identidad.</t>
  </si>
  <si>
    <t>Mabel Maero fué aprehendida en el mes de Julio de 1977 en esta Capital, por personal que dependía operacionalmente del Primer Cuerpo de Ejército.</t>
  </si>
  <si>
    <t>El día 15 de septiembre de 1976 Alberto Eduardo Maestri Williams fue privado ilegalmente de su libertad, por medio de violencia o amenazas, por un grupo de personas, mientras se encontraba en el domicilio de la calle 10 N° 282, departamento 3, de la ciudad de La Plata, provincia de Buenos Aires, siendo conducido al CCDT denominado “Cuatrerismo”, donde fue sometido a torturas y condiciones inhumanas de vida. Actualmente permanece desaparecido.</t>
  </si>
  <si>
    <t>Analía Maffeo, fue secuestrada el 6 de julio 1977 de su domicilio ubicado en la calle 45 entre 8 y 9 de la ciudad de La Plata y privada ilegalmente de la libertad en el centro clandestino de detención que funcionó en la Brigada de Investigaciones de La Plata, siendo unas horas después trasladada al Destacamento de Arana, lugar en que fue torturada tanto el día 6 como el 7 de julio del mismo año. Luego, continuó su detención en la Comisaría 5ta de La Plata, donde permaneció detenida hasta el 8 de agosto de 1977 que fue liberada. También debe precisarse que se acreditaron los tormentos a los que estuvo sometida -le quemaron los pies con cigarrillos entre otros- durante todo el periodo que duró su detención que duró más de un mes.</t>
  </si>
  <si>
    <t>Como consecuencia de la recopilación de prueba que versa sobre el caso, se acreditó Graciela Maffeo, tenía 19 años, cuando fue secuestrada el 6 de julio de 1977, y privada ilegalmente de la libertad en el centro clandestino de detención  que funcionó en la Brigada de Investigaciones de La Plata donde fue sometida a tormentos. También se probó que unas horas después la trasladaron al Destacamento de Arana, lugar donde se acreditó que la víctima fue torturada el  mismo 6 de julio y finalmente fue reingresada a la Brigada de Investigación, tras lo cual la liberaron el 7 de julio del mismo año.</t>
  </si>
  <si>
    <t>María del Carmen, quien se desempeñaba como Licenciada en letras y docente, decana de la Facultad de Humanidades de la Universidad Católica de Mar del Plata, el día 9 de mayo entre las 02:00 hs. y las 02.30 hs al menos doce personas  manifestando ser de policía federal golpearon fuertemente la puerta y lograron que Anise Elena Musi (su madre) descendiera y abriera la puerta. una vez entrados redujeron a María del Carmen Maggi y la subieron a la parte trasera de un automóvil Peugeot 404 color amarillo. Luego de 10 meses y 13 días, el 23 de marzo de 1976, los restos mortales de María del Carmen Maggi fueron hallados sepultados en la zona costera de la localidad de Mar Chiquita. La autopsia determinó que la muerte databa de aproximadamente seis meses anteriores a la fecha del hallazgo.</t>
  </si>
  <si>
    <t>El día 19 de mayo de 1976 un grupo de personas vestidas de civil pertenecientes a fuerzas de seguridad privó ilegalmente de la libertad a Ana Lía Delfina Magliaro en el domicilio de calle 67 numero 564 de la ciudad de La Plata.  La víctima fue llevada al centro clandestino de detención “El Vesubio” donde permaneció dos meses en cautiverio y fue sometida a múltiples interrogatorios y sesiones de tortura. El 19 de julio de 1976 Magliaro fue trasladada a la Comisaría 34 de Capital Federal.
Roberto Eduardo Berazay quien refirió que siendo Capitán de la Compañía de Policía Militar 101 del Ejército Argentino retiró de allí a una detenida de nombre Ana Lía Delfina, a quien luego de transportar en una camioneta al sector militar ubicado en aeroparque, hizo abordar un avión pequeño y trasladó hasta la Agrupación de Defensa Aérea 601 donde finalmente la entregó, habiendo firmado el recibo de recepción de la misma el Capitán Fortunato Valentín Rezett.
El día 2 de septiembre de 1976 Ana Lía Delfina Magliaro fue hallada sin vida en la vía pública de la ciudad de Mar del Plata.</t>
  </si>
  <si>
    <t>Ramona y su esposo se encontraban en su domicilio al momento de ser secuestrados, los golpearon y les vendaron los ojos. los llevaron a “Garage Azopardo”, donde los torturaron para sacarles información.  Dos días después los trasladaron al Vesubio, donde estuvieron separados hasta su liberación en noviembre del mismo año.</t>
  </si>
  <si>
    <t>5 de noviembre de 1976, alrededor de las 22 horas fueron secuestrados en su domicilio en la localidad de Trelew, por un grupo de personas que los sustrajo violentamente. Los trasladaron encapuchados y atados a la Base Aeronaval Almirante Zar. Maida fue amarrado con una cuerda por los tobillos y el cuello, y les fue inyectada una sustancia adormecedora. Luego fueron trasladados en avión a la BACE, conducidos a la BNPB e ingresados al CCD ‘Baterías’</t>
  </si>
  <si>
    <t>Norma Ester Maidana fue privada de su libertad el 25 de octubre de 1977 aproximadamente a las 18 hs., cuando un grupo de cinco o seis personas armadas, de civil, que se identificaron como miembros de la Policía Federal Argentina irrumpieron en su domicilio, ubicado en calle 30 nro. 1757 de la localidad de Miramar.  Los agresores la subieron a un coche y la condujeron encapuchada hasta la ESIM, permaneciendo alojada en condiciones inhumanas de detención en el Centro Clandestino de Detención que funcionó en una especie de “polvorín”, ubicado cerca del mar, donde fue interrogada y torturada mediante la aplicación de picana eléctrica. Posteriormente, un día que no pudo precisarse con exactitud, pero hacia fines del mes de noviembre de 1977, fue liberada en cercanías de la vieja terminal de ómnibus de esta localidad.</t>
  </si>
  <si>
    <t>Juan Carlos ‚Cacho‛ Maidana fue secuestrado el 11 de enero de 1978 y conducido a la ex Brigada de Investigaciones de Quilmes, donde permaneció privado ilegítimamente de su libertad y fue sometido a tormentos durante un período incierto pero necesariamente comprendido entre la fecha se su secuestro y al menos hasta el 11 de mayo de 1978,</t>
  </si>
  <si>
    <t>Oscar Gerónimo Maidana fue secuestrado el 19 de abril de 1977 de su domicilio ubicado en la calle Azamor 1715, en Ingeniero Budge, Lomas de Zamora, a las 4 de la mañana, por hombres con uniformes del ejército.  La patota obligó a la familia a abrir la puerta de entrada de la casa mientras por la puerta trasera ingresaban más. Comenzaron a interrogar a Oscar sobre la identidad de algunas personas y luego se lo llevaron impidiendo que las personas de la casa pudieran salir.
Lo llevaron al Vesubio y fue privado ilegítimamente de su libertad hasta el 28 de abril de 1977. Lo asesinaron y sus restos fueron hallados en el Cementerio de Lomas de Zamora e identificados por el EAAF como uno de los cuerpos sin vida que fueron encontrados el 28 de abril de 1977 en las calles Rivadavia y Juncal de Temperley.</t>
  </si>
  <si>
    <t>Juan Cristóbal, lo detuvieron en la puerta de su domicilio en el marco de la “Masacre de de Corro”, junto a el se llevaron a su madre, hermana y cuñado; lo metieron a un Falcon y lo sedaron.  Durante su estadía en el Vesubio estuvo junto a su familia hasta ser liberado el 9/1/1980 bajo vigilancia. Su familia fue liberada antes.</t>
  </si>
  <si>
    <t>María Magdalena Mainer, apodada‚ Lucrecia‚ Malena o Gorda quien al momento de su secuestro ocurrido entre el 18 y 20 de septiembre de 1976, en la ciudad de San Juan, tenía 27 años de edad, era médica y estaba haciendo la residencia en el Hospital San Roque de Gonnet (conf. datos personales del Legajo CONADEP n° 2852). Se tuvo por acreditado el secuestro de María Magdalena Mainer el día 15 de septiembre de 1976 en la Provincia de San Juan por personas que dependían operacionalmente del Ejército Argentino, así como su cautiverio en la Brigada de Investigaciones de La Plata.</t>
  </si>
  <si>
    <t>Maricel se encontraba durmiendo en la casa de su madre con su esposo cuando arrancó un tiroteo. Asustada vio la situación desde la terraza, hasta que salió a socorrer a los vecinos, allí fue detenida junto a su, esposo, madre y hermano menor, también conto que su hermana menor fue sacada de su escuela por sus captores y llevada a una comisaria.  Estuvo junto a su familia todo el tiempo que estuvo detenida, hasta que la llevaron a ella y a su marido a Coordinación Federal donde fueron liberados, poco tiempo después ella dio a luz a su hija.</t>
  </si>
  <si>
    <t>Pablo Mainer alias Pecos fue detenido el 29 de septiembre de 1976 en Capital Federal, pudiéndose reconstruir que en el mes de marzo de 1977 fue visto en el CCD La Cacha. Aunque su alojamiento durante su cautiverio fue la Brigada de Investigaciones La Plata, formó parte del denominado Grupo de los 7, habiéndose probado que estas víctimas fueron sometidas, a partir de un determinado momento, a condiciones de detención menos gravosas que el resto de los secuestrados, con el objetivo de instalar en ellos la convicción de que serían liberados y enviados al exterior; promesa que no fue cumplida, ya fueron asesinados, habiéndose encontrado recientemente su cuerpo.</t>
  </si>
  <si>
    <t>Raúl Alberto Mairotte  fue privado ilegítimamente de la libertad durante la madrugada del 5 de noviembre de 1976, en el domicilio de la calle Leandro Alem N° 1445 de la localidad de Zárate, por un grupo de personas que ingresó a la vivienda identificándose como pertenecientes a las fuerzas conjuntas del Ejército.  En esas circunstancias los perpetradores lo encapucharon junto a su esposa, Ramona Godoy,  y los trasladaron en un automóvil hasta la Comisaría de Campana, donde permanecieron cautivos en condiciones inhumanas de detención.
Luego desde la Comisaría de Campana fueron trasladados a uno de los centros clandestinos de detención que funcionó en la guarnición militar de Campo de Mayo, hasta que los liberaron hacia fines de noviembre de 1976.</t>
  </si>
  <si>
    <t>Juan Carlos Malagarriga fue privado de su libertad el día 29 de marzo de 1977, en las oficinas del Banco de la Nación Argentina -Casa Central-, por efectivos del Ejército Argentino.</t>
  </si>
  <si>
    <t>Eduardo César Maldonado fue privado de su libertad el día 22 de julio de 1976, en ocasión en que concurriera a la Comisaría de Calilegua, Provincia de Jujuy, a realizar una averiguación.</t>
  </si>
  <si>
    <t>La madrugada del día 17 de diciembre de 1976, personal del Grupo de Artillería 1 de Ciudadela del Ejército, realizó un operativo ilegal en la vivienda de Carlos Alberto Hobert y Graciela María Maliandi, ubicada en la calle Martín Fierro – también denominada Gaucho Cruz– n° 5.330 entre Quintana y calle 6 de septiembre, de la localidad de Villa Bosch, Provincia de Buenos Aires, en busca de los nombrados, con el fin de secuestrarlos o asesinarlos en caso de que no pudieran detenerlos.  En primer lugar, fue asesinada Graciela Maliandi en los fondos de una de las viviendas colindantes a través de un disparo en la cabeza.</t>
  </si>
  <si>
    <t>Héctor fue secuestrado el 24 de noviembre de 1976 en la calle 38 No 409 e/3 y 4 de La Plata.
 Héctor permaneció privado ilegítimamente de su libertad y fue sometido a torturas en el centro clandestino de detención que funcionó en la comisaría 5ta de La Plata, siendo vista por primera vez el 31 de diciembre de 1976. Permaneció secuestrado en esta seccional hasta los primeros días de febrero de 1977.
 De las perecías realizadas por el Equipo Argentino de Antropología Forense, se desprende que Héctor Hugo Malnatti Salazar fue fusilado.</t>
  </si>
  <si>
    <t>El 12 de mayo de 1979 a las 23,30 hs. un grupo armado se presenta en el domicilio de la calle Ecuador 318 piso 3 depto. C de la Ciudad de Buenos Aires, secuestrando a Carlos Alberto Pérez, Mirta Silber de Pérez, Jorge Víctor Szneider, Armando Malozowski y Jorge Pérez Brancatto, siendo torturados e interrogados en San Martín y luego llevados al destacamento de inteligencia 201 de Campo de Mayo, allí fueron torturados y permanecen desaparecidos.</t>
  </si>
  <si>
    <t>Alberto fue abordado por un grupo de personas armadas que lo esperaban en su casa desde la noche anterior, esto fue al rededor de las 6:30 am. En la vivienda tenían de rehenes a su esposa, a su hijo de 6 años, a los padres y un hermano de Alberto.
En el centro clandestino, fue torturado e interrogado, unas horas después fue llevado a su casa donde convivió con los secuestradores y familia, luego fue llevado a pozo Quilmes nuevamente donde permaneció hasta febrero de 1978, allí fue desnudado y torturado con picana eléctrica.</t>
  </si>
  <si>
    <t>El testigo Jorge Raúl Manazi -en la declaración agregada al debate, que consta a fs. 46/52 del Anexo I de causa 7/7768 agregada a autos- relató que el 15 de junio del 77, alrededor de las dos de la mañana, en la casa de Trenque Lauquen en La Plata, hombres armados, de civil, que se movilizaban en tres coches Torino, tocaron timbre, abrieron la puerta de prepo   e ingresaron, llevándose a su hermano Héctor Oscar Manazi, de quien nunca volvie ron a saber nada. Juntamente con aquel fueron secuestrados Pettiná, Sanglá, Juan Simón Pérez , Julio Lafit, José Daniel Hilgert y Morán, entre otros, estudiantes que también vivían allí, fue ron testigos de los hechos.</t>
  </si>
  <si>
    <t>En el caso de Mirta Graciela Manchiola de Otaño, se probó que fue secuestrada el 5 de noviembre de 1976, cuando tenía 22 de años de edad y cursaba su 6 mes de embarazo y privada ilegalmente de la libertad en la Comisaría 5ta de  La Plata, por un periodo que no se pudo precisar exactamente pero comprende desde la fecha del secuestro -el 5 de noviembre de 1976 –hasta, 9 ó 10 de noviembre de 1976 – fecha en que liberan a las hermanas Barragán, quienes vieron  a la víctima-. Asimismo se probó que fue sometida a tormentos derivados de la condiciones de la detención en dicho lugar.</t>
  </si>
  <si>
    <t>Pablo fue detenido junto a José Anselmo, habiendo sido ambos encapuchados y llevados a la sede de la Agrupación Buzos Tácticos de esta ciudad, en donde fue sometido severas torturas, de condiciones inhumanas de detención y el pasaje de corriente eléctrica cuando era interrogado por compañeros de militancia en la Juventud Peronista. Posteriormente fue trasladado a la ESIM donde también sufrió graves tormentos, permaneciendo allí encapuchad, con música a un volumen insoportable y sujeto a golpizas hasta el 15 de diciembre de 1976. Una vez reintegrado a la Base naval fue liberado el 24 de diciembre de 1976 en la intersección de las calles nro.37 y Florencio Sánchez.</t>
  </si>
  <si>
    <t>Alfredo Mandalio fue secuestrado el 18 de junio de 1978, junto con Alejandro Héctor Lencina y Patricia Gorosito, mientras visitaban la tumba del padre de Alejandro en el Cementerio Municipal de Lomas de Zamora. No se proporciona información detallada sobre la experiencia de Alfredo durante su detención en el CCDT “Vesubio”. Se menciona que tanto Patricia como Alfredo prefirieron no prestar testimonio sobre los momentos traumáticos que vivieron en el lugar. Alfredo fue liberado el 20 de junio de 1978 en la rotonda de San Justo.</t>
  </si>
  <si>
    <t>Cuando se hizo una misa en San Justo para reclamar por la libertad de Cirila Benítez, que era una militante social y presidenta del club de madres del Complejo 17, el secuestro ocurrió cuando salieron de la misa. Refirió que era evidente que estaba lleno de efectivos policiales, que iban caminando tranquilamente, estaba con Amalia Marrón, con Aureliano Araujo y Jorge Heuman, si mal no recuerda con otros chicos más del complejo, no hicieron más de una cuadra caminando que ya estaban rodeados, los siguieron y los agarraron y los fueron poniendo apilados dentro de los autos, dijo que a él le tocó un Ford rojo. Agregó que estaban de civil, que cree que había algunos uniformados porque era mucha la gente que los rodeó.</t>
  </si>
  <si>
    <t>Juan Santiago Mangini, alias el Capitán Pepe, LE nro. 7.088.775, nació el 1 de mayo de 1942 en San Miguel de Tucumán, provincia de Tucumán. Era hijo de Genaro Delfor y María Galvez y estaba casado con Leonor Inés Herrera, con quien tenía una hija llamada Florencia.
“Pepe”, como lo apodaban, era el encargado de la inteligencia del partido y, por lo tanto, se encontraba en la reunión realizada en la quinta “La Pastoril”.  Mangini había logrado escapar de aquel lugar junto a otros compañeros, pero fueron interceptados y asesinados por tropas del Ejercito.
Sus restos nunca pudieron se indentificados.</t>
  </si>
  <si>
    <t>El día 30 de julio de 1977, en horas de la tarde, Héctor José Mangone fue privado de su libertad, junto con su esposa, desde su domicilio de la calle Atacama 973, Ituzaingó, Provincia de Buenos Aires, por civiles armados, y conducidos a la ESMA.</t>
  </si>
  <si>
    <t>En la noche del día 23 de marzo de 1976 los hermanos Raúl Rubén, Adrián Ismael y Arístides Oscar Mansilla y, por otro lado, Julio Alberto Mansilla, todos ellos militantes del sindicato de Luz y Fuerza, fueron ilegalmente detenidos en sus respectivos domicilios de la ciudad de Miramar, por personal de la Armada Argentina.
Esa misma noche fueron conducidos a la Comisaría de Miramar, siendo trasladados al día siguiente a la ciudad de Mar del Plata donde fueron alojados en la sede del GADA 601 junto a otros detenidos. En esa dependencia militar permanecieron por alrededor de uno o dos días, para luego ser trasladados a la Base Naval de esta ciudad, lugar en el que fueron objeto de interrogatorios bajo tormentos. Se ha verificado que los tres hermanos fueron liberados el día 28 de marzo de 1976</t>
  </si>
  <si>
    <t>El día de su secuestro, Carlos salió de su departamento ubicado en la calle Arenales 3039, piso 3° de esta ciudad, y nunca regresó. Su hermano Daniel, quien compartía vivienda con él, recuerda que habían acordado que si Carlos no regresaba hasta las diez de la noche, debían abandonar el lugar. Al no aparecer, Daniel se fue solo. Carlos hasta el día permanece en calidad de desaparecido.</t>
  </si>
  <si>
    <t>ALFREDO MANSILLA fue secuestrado durante la serie de procedimientos de secuestro efectuados por la Prefectura Naval Argentina, en su caso por personal de Prefectura Bahía Blanca, y posteriormente trasladado al V Cuerpo de Ejército;</t>
  </si>
  <si>
    <t>En la noche del día 23 de marzo de 1976 los hermanos Raúl Rubén, Adrián Ismael y Arístides Oscar Mansilla y, por otro lado, Julio Alberto Mansilla, todos ellos militantes del sindicato de Luz y Fuerza, fueron ilegalmente detenidos en sus respectivos domicilios de la ciudad de Miramar, por personal de la Armada Argentina.
Esa misma noche fueron conducidos a la Comisaría de Miramar, siendo trasladados al día siguiente a la ciudad de Mar del Plata donde fueron alojados en la sede del GADA 601 junto a otros detenidos. En esa dependencia militar permanecieron por alrededor de uno o dos días, para luego ser trasladados a la Base Naval de esta ciudad, lugar en el que fueron objeto de interrogatorios bajo tormentos. Julio Alberto Mansilla permaneció en cautiverio hasta el 1° de abril de 1976, cuando, previo paso por la Comisaría de Miramar -por segunda vez-, obtuvo su libertad.</t>
  </si>
  <si>
    <t>Ana Maria Barraza relato que fue un viernes a la noche,que se lo conto la mama de Liliana pero que no sabe como esta se entero.</t>
  </si>
  <si>
    <t>Fue secuestrado por un grupo de entre 15 y 20 personas fuertemente armadas, vestidas de civil, irrumpieron alrededor de las 20 horas en su domicilio, tomaron por la fuerza a Mansilla, lo encapucharon y lo introdujeron en una camioneta para luego llevarlo al Centro Clandestino de Detención “La Cacha”, lugar donde estuvo privado ilegítimamente de la libertad durante 27 días.</t>
  </si>
  <si>
    <t>En la noche del día 23 de marzo de 1976 los hermanos Raúl Rubén, Adrián Ismael y Arístides Oscar Mansilla y, por otro lado, Julio Alberto Mansilla, todos ellos militantes del sindicato de Luz y Fuerza, fueron ilegalmente detenidos en sus respectivos domicilios de la ciudad de Miramar, por personal de la Armada Argentina.
Esa misma noche fueron conducidos a la Comisaría de Miramar, siendo trasladados al día siguiente a la ciudad de Mar del Plata donde fueron alojados en la sede del GADA 601 junto a otros detenidos. En esa dependencia militar permanecieron por alrededor de uno o dos días, para luego ser trasladados a la Base Naval de esta ciudad, lugar en el que fueron objeto de interrogatorios bajo tormentos. Se ha verificado que los tres hermanos fueron liberados el día 28 de marzo de 1976.</t>
  </si>
  <si>
    <t>El día 16 de junio de 1977, fue secuestrado de la casa de sus padres en la Localidad de Billinghurst, provincia de Buenos Aires. Allí también se encontraban, su esposa, María Susana Reyes; su abuela paterna; su ex esposa y amiga, Liliana Bietti y  su compañero de trabajo, Juan César Vigne. Se habían reunido a almorzar para celebrar tanto el embarazo de María Susana como el haber conseguido un contrato para un trabajo importante. Siendo alrededor de las tres de la tarde, tocaron el timbre unas personas que se identificaron como policías e, inmediatamente, dieron patadas a la puerta. Una vez dentro de la vivienda, los hicieron colocar contra la pared y les revisaron la boca.  Luego se llevaron a Osvaldo y a Liliana, mientras que al resto los mandaron al baño, pero volvieron también por María Susana. Posteriormente, fueron trasladados al Centro Clandestino de Detención conocido como “El Vesubio”. Allí, Osvaldo  fue sometido a múltiples tormentos, permaneciendo en ese lugar hasta mediados del mes de julio de 1977.  Su esposa María Susana, durante el debate, declaró que un día del mes de julio de 1977 – cuatro o cinco días después del feriado del día 9- le permitieron ver  a Osvaldo, señalando que el encuentro se dio en un baño de la Jefatura y que en ese momento él le dijo que se quedara tranquila porque lo iban a poner a disposición del Poder Ejecutivo Nacional. Esa fue la última vez que lo vio. Al día siguiente, le ordenaron que buscara la ropa que Osvaldo usaba cuando lo detuvieron y, lo trasladaron junto a otro detenido, Oscar Guidot.
En el año 2009, su cuerpo sin vida fue inhumado como N.N. en el Cementerio Municipal de Avellaneda. Posteriormente, el Equipo Argentino de Antropología Forense, al recuperar los restos de Osvaldo,  encontraron que presentaba un traumatismo por impacto de bala en la cabeza, mandíbula y el brazo. Fue fusilado a los 27 años de edad</t>
  </si>
  <si>
    <t>Osvaldo Alberto Mantiñan fue secuestrado el 12 de mayo de 1975, alrededor de las 2.00 de la madrugada, por un grupo integrado por varios hombres armados, cuando arribaba a su domicilio ubicado en Av. Independencia 1.446, de Capital Federal. Fue torturado y enviado a una ubicación desconocida para luego ser trasladado al CCD Pozo de Banfield donde estuvo privado de su libertad y sufrió tomentos hasta el 5 de junio y luego fue trasladado a la unidad carcelaria de Sierra Chica y luego fue llevado a la U 9 de LP hasta el 2 de diciembre de 1978 y desde donde fue liberado en agosto de 1979</t>
  </si>
  <si>
    <t>ANI fue secuestrada en la vía pública, a la altura de Chiclana al 300 de Bahía Blanca, cuando se retiraba de su trabajo, el 18 de noviembre de 1976, aproximadamente a la hora 23:30 horas por personas que ocultaban su rostro, vestidas de civil. Fue introducida en un vehículo siendo encapuchada después. Durante el trayecto hasta las proximidades de Punta Alta fue sometida a severos tormentos. Se la recluyó en el centro clandestino “Baterías”, engrillada a la pared, interrogada y torturada incluso por aplicación de picana eléctrica.
Permaneció en ese sitio privada de su libertad hasta el 30 de diciembre de 1976</t>
  </si>
  <si>
    <t>Fue privado de su libertad el día 28 de marzo de 1976 a las 02:00 horas aproximadamente, por tres personas que se identificaron como pertenecientes al Ejército Argentino. Lo retiraron de su vivienda, lo encapucharon y lo introdujeron en un automóvil Ford Rural, trasladándolo a la Comisaría de Ing. Maschwitz de la Policía de la provincia de Buenos Aires. Posteriormente, fue llevado a la Comisaría de Tigre 1ª de la  Policía de la provincia de Buenos Aires, en la que permaneció alrededor de 45 días. Luego fue trasladado a la cárcel de Devoto, y más tarde a la Unidad N° 2 de Sierra Chica y desde allí recuperó su libertad en el mes de enero de 1977.</t>
  </si>
  <si>
    <t>Se presentan 4/5 personas vestidas de civil con armas en su domicilio, diciendo ser policías, se lo llevan a Manzo. Con violencia lo meten adentro de un Falcon.</t>
  </si>
  <si>
    <t>Laura Manzo militaba en la Juventud Peronista y fueron secuestradas junto a Daniel Bombara, el 29 de diciembre de 1975, a las 06:15 horas, en la intersección de las calles Santa Cruz y Bravard de la ciudad de Bahía Blanca, por personal del Comando Radioeléctrico de la Policía de la provincia de Buenos Aires, por orden del Comando V Cuerpo de Ejército. Después de permanecer detenidas en Comisarías de la policía provincial de Bahía Blanca, Salto en la Primera y Manzo en la Segunda, ingresaron a la Unidad Penal N° 4 de Villa Floresta el 06/01/1976, siendo trasladadas a la penitenciaría N° 8 de Olmos el 25/02/1976, para luego regresar a la cárcel de Bahía Blanca el 10/09/1976. Finalmente, las víctimas fueron trasladadas a la Unidad N° 2 de Villa Devoto el 14/12/1976.Laura Manzo pasó a cumplir arresto en la localidad de Quilmes de acuerdo al Decreto N° 802 del 29/07/1981, siendo autorizada a desplazarse por dicha ciudad sujeta a control de la Policía de la provincia de Buenos Aires, dejando de estar a disposición del PEN mediante Decreto N° 483 del 8 de marzo de 1982, emigrando del país con rumbo a Bélgica</t>
  </si>
  <si>
    <t>El matrimonio de María del Carmen Percivati Franco, estudiante de Psicología en la UBA y Daniel Aldo Manzotti, estudiante de agronomía en la UBA, fueron secuestrados la madrugada del 24 de agosto de 1977 desde su domicilio en calle Carrasco 845, piso 11,departamento “C”, de la Capital Federal, domicilio de los padres de María del Carmen, por un grupo de personas armadas y uniformadas que de forma violenta se llevaron al matrimonio y al padre de María del Carmen, el que fue liberado en la General Paz, no siendo así respecto de María del Carmen y Daniel.</t>
  </si>
  <si>
    <t>El día 21 de marzo de 1977, en horas de la madrugada, fue secuestrado por un grupo de seis hombres vestidos de civil que portaban armas cortas, quienes se presentaron en su domicilio, identificándose como miembros de la Policía Federal Argentina y tras propinarle golpes y amenazas se lo llevaron del lugar, previo a lo cual le colocaron una sábana a modo de capucha.  Fue conducido en el baúl de un vehículo a un lugar que parecía ser una confitería bailable situada en las proximidades de la localidad de Mercedes, Pcia. de Buenos Aires, donde advirtió que también se encontraba su amigo Pablo Stasiuk. Pasados dos o tres días en dicho lugar fueron conducidos en una camioneta hasta un centro clandestino de detención “El Vesubio”, donde permaneció por unos veinte días, en un ambiente amplio, sin ventanas, de revoques rústicos y dividido en pequeñas celdas de dos por dos, encapuchado y esposado de una sola muñeca a la pared, en un gancho que se encontraba a unos 20 cm. del piso.  El día 12 de abril los llamaron a él y a Stasiuk y les dijeron que los llevarían a otro centro de detención, por lo cual pensaron que los matarían. Sin embargo, fueron dejados en la vía pública, en la zona de la estación Castelar del Ferrocarril Sarmiento, luego de lo cual permaneció bajo la vigilancia de la Policía de Chivilcoy durante un tiempo.</t>
  </si>
  <si>
    <t>Adriana Claudia Marandet de Ruibal fue privada de su libertad el día 17 de febrero de 1977, en su domicilio, sito en la calle Pergamino 397 de esta Capital, por efectivos del Ejército Argentino.</t>
  </si>
  <si>
    <t>Liberado el 17 de diciembre de 1976 Víctor Vicente Marcasciano fue secuestrado el 29 agosto de 1976 y permaneció privado ilegítimamente de su libertad y sufrió tormentos en la ex Brigada de Investigaciones de Lanús con asiento en Avellaneda entre la fecha de su secuestro y el 26 de octubre de 1976, tras lo cual fue conducido a la Unidad N° 9 de La Plata, quedó a disposición del PEN mediante Decreto N° 2216, y fue finalmente liberado el 17 de diciembre de 1976.</t>
  </si>
  <si>
    <t>El 24 de Marzo de 1976 a la madrugada irrumpieron en su casa personal militar con un colectivo esperándolos afuera de su casa.
Lo subieron al colectivo donde vio a otros concejales del mismo partido politico.  Lo trasladaron a la Unidad Penal N°3 de San Nicolas.
Lo colocaron en una celda junto a otras personas y fueron trasladados al penal de Sierra Chica donde permació detenido cerca de un año. Recién a los 2 meses lo dejaron ver a su familia.
En Febrero de 1977 lo liberaron y se fue a vivir a Yerba Buena en Tucumán.
Posteriormente regresó a San Nicolas y trabajó como carpintero.</t>
  </si>
  <si>
    <t>Raúl Alberto Marciano y Eva Raquel Orifici fueron privados de la libertad el día 29 de marzo de 1976 alrededor de las tres de la madrugada en el domicilio de la calle Belgrano 828 de la localidad de Del Viso, Provincia de Buenos Aires, por siete u ocho personas vestidas de civil armadas y con pelucas.
En ese procedimiento, dichos sujetos sustrajeron elementos de valor de la vivienda y a continuación los introdujeron separadamente en automóviles, encapuchados y maniatados.
Luego fueron llevados hasta la parte trasera de la Comisaría de Escobar. Allí los subieron a un camión celular que tenía varias celdas ocupadas por otras personas en idénticas condiciones, permaneciendo allí hasta la madrugada del día 31 de marzo de ese año.
De ahí los trasladaron al Tiro Federal de Campana, donde había otras personas en igual situación que ellos, por espacio de dos días.
Después fueron trasladados al puerto, los embarcaron en un lanchón para ser trasladados a un barco fondeado con muchas personas alojadas, el buque “Ara Murature”. Allí, Raúl Alberto Marciano fue golpeado y sufrió un simulacro de fusilamiento. Raúl Alberto Marciano no pudo reconocer dónde fue llevado luego del barco, pero creyó que se trataba del Arsenal de Zárate, el Tiro Federal de Campana o la Mansión Guerchi, según le informaron sus compañeros luego de recuperar su libertad. En ese lugar recibió torturas con picana eléctrica y su estado emocional era tal que lo asimiló con una “alucinación colectiva”.
Más tarde fueron llevados al “Pozo de Banfield”, donde estuvieron alojados en una celda individual por unos cuatro a cinco días, donde Marciano fue golpeado e interrogado y Orifici recibió golpes y tirones del cabello.
Luego fueron derivados a Coordinación Federal de la Policía Federal. Posteriormente Raúl Alberto Marciano fue alojado en la Unidad Penitenciaria de Sierra Chica el día 27 de abril de 1976, y luego en la Cárcel de Caseros. Ambos fueron colocados a disposición del Poder Ejecutivo Nacional, mediante el Decreto PEN N° 54/76 de fecha 7 de abril de 1976.</t>
  </si>
  <si>
    <t>Graciela Liliana Marcioni, tenía 22 años de edad, cuando fue secuestrada el 25 de enero de 1977 en su domicilio ubicado en la calle 41 y 1 de la ciudad de La Plata. Del mismo modo, se probó que la víctima estuvo privada ilegalmente de la libertad en el centro clandestino de detención que funcionó en la Brigada de  Investigaciones de La Plata por un día -26 de enero- y luego fue trasladada al Destacamento de Arana donde permaneció cuatro días detenida -30 de enero- y  posteriormente fue llevada a la Comisaría 5ta., de La Plata hasta su liberación el 3 de febrero de 1977. Asimismo debe tenerse por acreditado que debido a las condiciones de la detención, la víctima fue sometida a tormentos.</t>
  </si>
  <si>
    <t>Carlos Rubén Marcon fue privado ilegalmente de su libertad  el 6 de septiembre de 1980, en la Localidad de Paso de los Libres, Provincia de Corrientes. El nombrado había estado previamente en el Reino de España. Como parte del plan sistemático de detención y exterminio instaurado en el último proceso cívico militar, le imputamos haberlo interrogado bajo tormentos y posteriormente haberle causado la muerte. Su cuerpo fue ocultado de forma tal, que a la fecha aún no ha sido hallado.</t>
  </si>
  <si>
    <t>Se ha acreditado que un día, entre el 20 y 23 de junio de 1977, un grupo de cuatro personas que se transportaban en un automóvil marca Falcón color verde claro, algunos vestidos con uniformes azules y otros “de civil”, ingresaron ilegalmente al domicilio de la familia Marcos, sito encalle Bordabehere 1856 de esta ciudad, privando ilegalmente de su libertad a Sandra Marcela, la única que se encontraba allí, durante algunas horas en las que la interrogaron y amenazaron.</t>
  </si>
  <si>
    <t>Walter Rosenfeld y Elizabeth Patricia Marcuzzo, a la edad de 21 años, fueron detenidos conjuntamente, en calle Almirante Brown 2951, piso 9º dpto. “F” de la ciudad de Mar del Plata, aproximadamente entre el 19 y 20 de octubre de 1977. Ambos fueron alojados en el centro clandestino de detención que funcionara en la Base Naval de Mar del Plata, y sometidos a intensas sesiones de torturas físicas y psíquicas. Al momento del secuestro, Elizabeth Patricia Marcuzzo estaba cursando el tercer mes de embarazo, siendo trasladada posteriormente a la ESMA, lugar en el que con fecha 15 de abril de 1978 dio a luz a un niño al que llamó Sebastián, quien fue restituido a los pocos días de su nacimiento a la abuela materna. Luego del parto, fue trasladada con destino desconocido, sin que volviera a tener noticias de ella.</t>
  </si>
  <si>
    <t>El día 15/01/1978 uno de los vecinos vio corriendo a la víctima con sangre en el brazo, la misma deviene de una herida de bala. La víctima, Marfortt Cecilia,  pretendía suicidarse, pero antes del acto ingresaron al domicilio donde se encontraba, 3 hombres de civil con armas y se la llevaron sin rumbo conocido.</t>
  </si>
  <si>
    <t>el 24 de noviembre de 1976 Clara Anahí Mariani, de tres meses de edad fue sustraída de la casa que habitaba junto a sus padres, Daniel Mariani y Diana Teruggi, sita en calle 30 Nro. 1136 de la ciudad de La Plata, en oportunidad que fuerzas conjuntas –ejército, infantería de marina y policía de la Provincia de Buenos Aires- llevara adelante un brutal operativo en dicha vivienda. Clara Anahí Mariani fue retirada con vida de la vivienda de calle 30, retenida y mantenida oculta hasta el día de la fecha, ignorándose su paradero.</t>
  </si>
  <si>
    <t>Fue privado ilegalmente de su libertad el 14 de febrero de 1978 en el Club El Rosedal, sito en Chenaut N°1940 de la Ciudad Autónoma de Buenos Aires.
Desde allí se lo trasladó a “Mansión Seré”.
Durante su cautiverio se le impusieron tormentos y se le sustrajeron sus pertenencias.
Fue liberado el 3 de marzo de ese año.</t>
  </si>
  <si>
    <t>Hugo Pablo Marini, fue secuestrado en la casa de sus padres en la calle Coronel Pringles N° 1114 de la localidad de  Chacabuco, el 11 de enero de 1977 y luego, previo paso por otro centro de detención, el 20 de enero de 1977, la víctima ingresó al Destacamento de Arana, donde escuchó y sufrió torturas, al menos hasta el 28 de enero del mismo año. Por  último se tuvo también probado que continuó, por más de un mes, privado de la libertad en la Comisaría 5ta de La Plata donde permaneció desde los primeros días de febrero hasta el 30 de marzo de 1977 en que fue liberado con Cristina  Villarroel. Finalmente, durante este periplo se tuvo acreditado que Hugo Marini fue sometido a tormentos.</t>
  </si>
  <si>
    <t>Mario Humberto Mariani fue privado ilegítimamente de su libertad el 14 de diciembre de 1976, por un grupo de personas armadas, vestidas de civil, con gorros de lana, vinchas y pelo largo pelucas, que se identificaron como pertenecientes a Coordinación Federal de la Policía Federal Argentina, que ingresaron al domicilio de la localidad de Zárate.  Una vez en el interior de la vivienda se dirigieron directamente a la habitación donde se encontraba Mario Humberto Mariani, a quien se llevaron detenido.  Finalmente, con el mismo grado de certeza tuvimos probado que, encontrándose todavía cautivo, se dio muerte a Mario Humberto MARIANI, ocultándose todo rastro relativo a su cuerpo, el que no ha sido hallado hasta el presente.</t>
  </si>
  <si>
    <t>El 4 de abril de 1976, cerca de las 2 hs de la madrugada, un grupo de personas armadas, entre las que había una vestida de civil con un pañuelo en su cara estilo cowboy, rompió la puerta de su casa e ingresó a su domicilio. A la víctima le ataron las manos, la vendaron y la sacaron a la calle, donde le dijeron Grita Viva el ERP’ Para la época de los hechos vivía con sus padres en Cuyo 571, Zárate, y trabajaba de modista.
La subieron a un automóvil donde poco después hicieron entrar a otra persona detenida y luego la condujeron al Arsenal de Marina de Zárate, el que reconoció por vivir cerca. Allí la tiraron al pasto, donde había más gente en su misma condición. Tras pasar allí unas horas, con otros detenidos los llevaron a Campana, a lo que identificó como el Tolueno por el croar de las ranas, un galpón y las camas cuchetas donde los colocaron. Allí escuchó cómo golpeaban a otras personas. En un momento la hicieron pasar a otra dependencia más chica, donde la desnudaron, la recostaron sobre una camilla y le aplicaron picana eléctrica en todo su cuerpo, parando sólo para hacerle preguntas. A continuación, la subieron a un carro de asalto, momento en que los ruidos de los caños de la colada de los tubos de la fábrica de Siderca le terminaron de confirmar que se hallaba en Campana, y luego a un vehículo pequeño, del que la hicieron descender en inmediaciones del Club Central de Zárate, recobrando así su libertad después de dos días</t>
  </si>
  <si>
    <t>En los primeros días de abril de 1977, mientras Susana Marino, quien estaba embarazada, se encontraba en su domicilio junto con su compañero Miguel Ángel Bruno, alrededor de las 2 de la madrugada, golpearon la puerta y al asomarse éste por la mirilla pudo ver a Héctor Oscar Seisdedos, imputado en la causa, junto con un grupo de personas. Ingresaron violentamente al domicilio, colocaron a Susana en una habitación en el fondo de la finca. A Miguel Ángel lo golpearon, le colocaron unos algodones en los ojos, le encintaron la cabeza y le pusieron una capucha encima. Miguel Ángel pudo oír los gritos y golpes de Susana mientras era interrogada. Su casa fue destruida. Le preguntaban por las armas. Luego de una hora los esposaron, encapucharon y los introdujeron en el piso trasero de un vehículo.</t>
  </si>
  <si>
    <t>El 02 de agosto de 1976, alrededor de las 21, en la estación de servicio ubicada en la Av. Santa Fe N° 2400 de la localidad de Martínez, partido de San Isidro, provincia de Buenos Aires se produjo un procedimiento del Ejército y fuerzas policiales en el que resultaron muertos a balazos SILVIA ESTELA MELONI y ORLANDO EDGARDO MARINO.  También tuvimos por probado que el suceso fue comunicado internamente por la Comisaría de San Isidro 2ª –Martínez- a la Departamental San Martín de la policía de la provincia de Buenos Aires y a la autoridad militar con jurisdicción en el partido de San Isidro a cargo del área 420. Que las víctimas fueron identificadas, dando cuenta que la causa de muerte de MARINO fue producto de una hemorragia masiva sobreaguda por heridas de bala, en tanto que la de MELONI fue debido a una lesión cerebral ocasionada también por heridas de bala. Posteriormente, los cuerpos fueron entregados a sus familiares y finalmente inhumados en el Cementerio de Boulogne.  Finalmente, se acreditó que, con posterioridad a los homicidios, personal perteneciente a fuerzas del Ejército ingresaron ilegalmente en la madrugada del 3 de agosto de 1976, en el domicilio de Orlando Edgardo MARINO, sito en la calle Don Orione N° 857, de la localidad de Victoria, partido de San Fernando, provincia de Buenos Aires, de donde sustrajeron libros y revistas, un reloj, un encendedor y una radio y en el domicilio donde trabajaba MARINO, en la Av. 11 de septiembre N° 3397, de la localidad de Victoria, partido de San Fernando, provincia de Buenos Aires</t>
  </si>
  <si>
    <t>Mario Ernesto Colonna, quien tenía veintisiete años de edad al momento de los hechos aquí bajo tratamiento, fue secuestrado durante la  madrugada del día 30 del mes de julio del año 1976, cuando se encontraba en su  domicilio sito en la calle 68 N° 621 de La Plata, donde estaban su hermano Juan  Carlos y Carolina, madre de David Leopoldo Lugones un compañero de estudio  de la víctima que vivía en Neuquén y se encontraba circunstancialmente en La  Plata buscando a su hijo, que estaba detenido en la Unidad 9.</t>
  </si>
  <si>
    <t>Andrés Marizcurrena junto con su pareja Liliana Beatriz Caimi fueron privados de la libertad el 11 de octubre de 1976, por un grupo de hombres vestidos de civil y armados que irrumpieron en su domicilio de la calle Italia 1769 de la localidad de Martínez provincia de Buenos Aires y se identificaron como pertenecientes a la Policía Federal Argentina. Los perpetradores luego de revisar toda la vivienda se llevaron detenidos a Andrés Marizcurrena y Liliana Beatriz Caimi, quien cursaba un embarazo de cinco meses.  Hasta el día de la fecha permanecen en situación de desaparición forzada y aún no ha podido establecerse el destino de la criatura que gestaba Liliana al momento de su secuestro</t>
  </si>
  <si>
    <t>Fue privado ilegítimamente de su libertad junto a su pareja Susana Haydeé Valor el día 18 de septiembre de 1976 a las 18:30 horas aproximadamente cuando un grupo de tareas integrado por fuerzas conjuntas (principalmente de la Marina) irrumpieron en su domicilio (Alejandro Korn 964 de esta ciudad) y, por la fuerza procedieron a detenerlos y a trasladarlos a la Base Naval, una vez allí fueron separados. Actualmente Omar Marochi y Susana Valor permanecen en calidad de desaparecidos.</t>
  </si>
  <si>
    <t>Privado ilegalmente de su libertad junto con su cónyuge María Rosa Graciela Giganti. Posteriormente ambos fueron trasladados al CDC “El Atletico” y torturados. María Rosa liberada el mismo día, Juan Patricio desaparecido, no se sabe si permaneció en el mismo lugar o si fue trasladado a otro.  Maria Rosa</t>
  </si>
  <si>
    <t>Se ha acreditado que el nombrado fue detenido ilegalmente por un grupo de hombres que dijo pertenecer a la Comisaría 5ta. de la Ciudad de La Plata, el día 29 de abril de 1976, en horas del mediodía, mientras se encontraba dentro del vehículo de un amigo mientras transitaba por la vía pública, por una herida de bala fue internado en el Hospital General San Martín, y posteriormente derivado a la cárcel de Olmos Unidad Nro. 1 del Servicio Penitenciario Bonaerense. Asimismo, se ha probado que durante el mes de junio de ese año el nombrado fue llevado al Centro Clandestino de Detención “El Vesubio”, donde permaneció por el término de tres días, siendo sometido a tormentos, luego de lo cual fue nuevamente conducido a esa unidad de detención. Estuvo detenido en la Unidad 9 a partir del 6 de octubre de 1976, tal como se desprende de su legajo número 20.055 del S.P.B.  En esta unidad fue vendando e interrogado por militares. en reiteradas oportunidades fue sacado de su unidad de alojamiento y conducido a una vivienda ubicada en las calles 1 y 60 de la ciudad de La Plata, donde advirtió que había otras personas en su misma condición y donde pudo escuchar gritos de personas que eran torturadas.</t>
  </si>
  <si>
    <t>Susana Celina Márquez, quien se encontraba embarazada, era afiliada a la Unión Cívica Radical desde los 18 años de edad, fue privada de la libertad el día 31 de marzo de 1976, en su domicilio de la calle Sáenz Peña N° 392 de la ciudad de Zárate, Provincia de Buenos Aires, por un grupo de personas vestidas de civil.
En esa ocasión, esos sujetos derribaron la puerta de entrada de la vivienda, la encapucharon y la sacaron de la casa. Luego la subieron a un vehículo donde se encontraba Lidia Biscarte. De allí, la trasladaron a un galpón y después a diferentes lugares, donde fue torturada.
Luego de ello, fue llevada a un hospital donde permaneció hasta fines de abril de ese año y posteriormente, alojada en la Unidad Penitenciaria N° 8 de Olmos el día 26 de abril de 1976, recuperando su libertad desde la Unidad de Villa Devoto, el día 6 de mayo de 1977.
Susana Márquez fue arrestada a disposición del Poder Ejecutivo Nacional, mediante el Decreto PEN N° 54/76 de fecha 7 de abril de 1976.</t>
  </si>
  <si>
    <t>El 12 de mayo de 1977, Irma Beatriz Márquez Sayago, junto con su hijo Pablo Antonio Miguez y su compañero Jorge Antonio Capello, fueron sacados de su hogar por un grupo armado. Testigos presenciaron el hecho y los vieron siendo llevados a un Centro Clandestino de Detención llamado “El Vesubio”. Varias personas declararon haberlos visto allí, incluyendo a María Susana Reyes, Elena Isabel Alfaro y Álvaro Aragón, quienes mencionaron que Irma, apodada “Violeta”, estaba con su hijo Pablo. Se relata que fueron torturados, incluso delante del niño, y que luego fueron trasladados a otros lugares, como la Escuela de Mecánica de la Armada y una comisaría. Los testimonios de varios testigos, junto con los expedientes de denuncias presentadas por los familiares, confirman su detención y los abusos sufridos en “El Vesubio”.</t>
  </si>
  <si>
    <t>María Cristina Márquez se la mantuvo clandestinamente en cautiverio en dependencias del Servicio de Informaciones Policiales de la Unidad Regional II de la Policía de la Provincia de Santa Fe, que actuaba bajo el comando operacional del Segundo Cuerpo de Ejército.</t>
  </si>
  <si>
    <t>El día 1º de junio de 1977 un grupo de personas armadas y uniformadas que expresaron pertenecer a las Fuerzas de Seguridad, irrumpieron violentamente en la vivienda de Pedro Ismael Márquez y Elena Altamirano, sita en calle 218 N° 1369 de la ciudad de Mar del Plata, procediendo a encapucharlos e introducirlos en un vehículo en el que los trasladaron a un lugar donde fueron interrogados y padecieron condiciones inhumanas de cautiverio.
Elena Altamirano fue liberada luego de cuatro días mientras que Pedro Ismael Márquez, permanece en la actualidad en calidad de desaparecido.</t>
  </si>
  <si>
    <t>Dante Marra, fue secuestrado el 12 de marzo de 1977 de su domicilio de calle 45 N° 422 de la ciudad de La Plata por  personal de la policía de la provincia y trasladado a una dependencia policial donde permaneció 30 días y desde donde fue sacado en reiteradas oportunidades y trasladado al centro clandestino que funcionó en Puesto Vasco. Asimismo se  acredito que Marra fue puesto a disposición del PEN por Decreto N° 1587 del 31 de mayo siguiente, y cesando dicha situación el 22 de diciembre de ese mismo año por Decreto N° 3817, siendo liberado dos días más tarde, el 24 de diciembre de 1977.</t>
  </si>
  <si>
    <t>Susana María Marroco Bettendorff, de 27 años de edad, militante de la JUP y trabajadora de IOMA, apodada “Chana”, fue secuestrada entre el 12 y 16 de abril de 1977 y trasladada al Centro Clandestino de Detención La Cacha donde estuvo privada ilegítimamente de su libertad por un período que no se pudo determinar, pero que comprende desde la fecha de su secuestro hasta al menos el 16 de mayo del mismo año, fecha que fue vista por última vez, permaneciendo a la fecha desaparecida.</t>
  </si>
  <si>
    <t>Félix Eduardo Picardi Rodríguez, apodado “Cacho” y Cristina Lucía Marroco de Picardi, fueron secuestrados el 18 de abril de 1977 y trasladados al Centro Clandestino de Detención La Cacha donde estuvieron privados ilegítimamente de su libertad por un período que no se pudo determinar con exactitud, pero que comprende desde la fecha de su secuestro hasta al menos el 17 de mayo de 1977 en el caso de Cristina Lucía y hasta el 26 de mayo del mismo año, en el caso de Félix Eduardo, permaneciendo a la fecha desaparecidos. Al momento del secuestro estaba embarazada de dos meses.</t>
  </si>
  <si>
    <t>Estuvo privada ilegalmente de su libertad y fue sometida a tormentos en el CCD que funcionó en la Brigada de Investigaciones de San Justo, tras su secuestro ocurrido el 26 de marzo de 1978.</t>
  </si>
  <si>
    <t>Gabriel Oscar Marotta es profesor de música y tiene dos hijos. Al momento de los hechos tenía 27 años de edad, estaba casado con Graciela Alicia Dellatorre, trabajaba en la Fábrica Metalúrgica “Martín Amato”. fue detenido ilegalmente por un grupo de hombres que dijo pertenecer a la Comisaría 5ta. de la Ciudad de La Plata, el día 29 de abril de 1976, en horas del mediodía, mientras se encontraba dentro del vehículo de un amigo en la vía pública, tras lo cual fue alojado en la Unidad Nro. 1 del Servicio Penitenciario Bonaerense.</t>
  </si>
  <si>
    <t>Alicia y Alfredo, su esposo, cerraron el comercio, se fueron a hacer compras y a tomar un café. Cuando estaban en el café frente a la estación un grupo de personas vestidas de fajina secuestró a Alicia y Alfredo. Los subieron a dos vehículos y se dirigieron al sur por unos cuarenta minutos. La liberaron cerca del 20 de diciembre de 1977 en la ruta 36 rotonda de Alpargatas.</t>
  </si>
  <si>
    <t>El día 18 de marzo de 1977, en horas de la mañana, Ana María Martí fue privada de su libertad en la estación “El Tropezón”, en la provincia de Buenos Aires, por un grupo de civiles que no exhibieron orden de detención ni se identificaron.</t>
  </si>
  <si>
    <t>Adriana Cristina Martin fue privada ilegítimamente de su libertad el día 29 de septiembre de 1977, por un grupo de entre 8 y 12 hombres uniformados y de civil, que irrumpió en su domicilio y golpeó a sus padres y hermanos, la subieron a la fuerza al baúl de un auto y la trasladaron a la Brigada de Investigaciones de San Justo, donde sufrió diversos tormentos y en esa condición la mantuvieron hasta el 30 de enero de 1978, momento en que fue liberada a treinta cuadras, aproximadamente, de su casa.</t>
  </si>
  <si>
    <t>Lucía Beatriz Martín y Luis Humberto Demare fueron privados ilegalmente de su libertad el 8 de octubre de 1976, alrededor de las 20:00 horas, en el domicilio ubicado en Roca 3020 de Mar del Plata, por un grupo compuesto por ocho a diez personas vestidas de civil fuertemente armadas. Martín y Demare fueron encapuchados, atados y trasladados en automóvil a La Cueva donde padecieron los tormentos propios del lugar.
Martín fue obligada a desnudarse más de una vez y debió padecer tocamientos lascivos, siendo amenazada por uno de los guardias con un arma que le introdujo en la boca, lastimándola. Demare fue objeto de interrogatorios donde se le aplicó picana eléctrica. El día 12 de octubre de 1976, fueron liberados.</t>
  </si>
  <si>
    <t>Manuel Ángel Martín estuvo privado ilegítimamente de su libertad en la Brigada de Investigaciones de San Justo al menos entre mediados del mes de noviembre de 1977 y finales de diciembre de ese mismo año. Asimismo se logró probar que Martín fue sometido a tormentos en ese centro clandestino de detención mientras que duró su cautiverio.</t>
  </si>
  <si>
    <t>Se encuentra acreditado, en virtud del relato de otras victimas que esta estuvo detenida en el vesubio en ese lapso de tiempo y fue liberado a la par de otros detenidos como Dimas Núñez y Ricardo Fontana, suceso que tuvo lugar el día 23 de junio de 1978.</t>
  </si>
  <si>
    <t>Días previos al secuestro Zoraida Isabel Martín, el día 16 de diciembre, su familia sufrió un allanamiento en el domicilio en la localidad de Ituzaingó. En ese momento se encontraba su madre y sus hermanos. La buscaban a Zoraida. Por tal razón, decidió trasladarse a la provincia de Mendoza, a la casa su padre. El día 29 de enero de 1977, Zoraida salió de paseo alrededor de las 15hs. siendo que al llegar a una Avenida de la localidad de Godoy Cruz la interceptaron dos autos. Sin resistirse, procedieron a esposarla, vendarle los ojos y la introdujeron en uno de los autos. De allí, fue trasladada a la Base Aérea de Plumerillo, luego a la I° Brigada Aérea de “El Palomar”, a la Comisaría de Castelar. Asimismo, fue trasladada en varias oportunidades al ccd conocido como “Mansión Seré”.</t>
  </si>
  <si>
    <t>Jorge Alberto Martina, a quien apodaban Mingo, Enrique Piovoso, apodado Tano y Atilio Pascua, apodado Oti, fueron secuestrados el 6 de diciembre de 1977 a las 19 hs. aproximadamente, por un gurpo que encabezaba el imputado Héctor Acuña, cuando se encontraban en el estudio de arquitectura que se hallaba en la Galería Williams, sito en calle 8 entre 48 y 49 de La Plata, y que luego los trasladaron al Centro Clandestino de Detención La Cacha donde estuvieron privados ilegítimamente de su libertad por un período que no se pudo probar con exactitud. Jorge Alberto y Enrique permanecen desaparecidos. En cuanto a Otilio Pascua falleció el 14 de agosto de 1978, de acuerdo a las constancias incorporadas en la causa n° 1891/SU, caratulada Pascua, Otilio Julio s/ Habeas Corpus.</t>
  </si>
  <si>
    <t>Rubén Alejandro Martina, fue secuestrado el 5 de diciembre de 1977, cuando un grupo de personas fuertemente armadas entró por la fuerza a su domicilio sito en  calle 2bis entre 530 y 531 de La Plata, y lo llevó detenido al Centro Clandestino de Detención denominado La Cacha donde estuvo privado ilegítimamente de su libertad hasta el día 6 de diciembre de 1977, fecha en que fue liberado.</t>
  </si>
  <si>
    <t>secuestrado el 5 de agosto de 1976 por personal de la Fuerza de Tareas N° 6, a partir de las tareas de inteligencia realizadas por la Sección Informaciones de la Prefectura Mar del Plata.
Oliva fue secuestrado durante la mañana, en el hall de la Municipalidad del Partido de General Pueyrredón y Laura Susana Martinelli fue privada de la libertad horas más tarde en el domicilio de Alberto Jorge Pellegrini en Mar del Plata, donde residía temporalmente con su marido. Ambos fueron trasladados a la Base Naval Mar del Plata (BNMP), y posteriormente alojados en la Escuela de Suboficiales de Infantería de Marina (ESIM), donde los sometieron a fuertes interrogatorios, vejámenes y torturas. El cautiverio en ese lugar se extendió hasta los primeros días de septiembre de 1976, siendo luego trasladados a la Base Naval Puerto Belgrano, donde también sufrieron vejaciones y tormentos de todo tipo. El 31 de diciembre de 1976 Laura Susana Martinelli fue hallada muerta en el barrio Villa Rosario de la ciudad de Bahía Blanca como resultado de un supuesto enfrentamiento con fuerzas conjuntas de la Armada Argentina y del Comando del Quinto Cuerpo de Ejército</t>
  </si>
  <si>
    <t>María de Lourdes Martínez Aranda fue privada  ilegalmente de su libertad  el día 1º de septiembre de 1980,en la Provincia de Mendoza Como parte del plan sistemático de detención y exterminio instaurado en el último proceso cívico militar, fue interrogada bajo tormentos y posteriormente le causaron la muerte. Su cuerpo fue ocultado de forma tal, que a la fecha aún no ha sido hallado.</t>
  </si>
  <si>
    <t>Fue secuestrado el 13de mayo de 1975 y conducido a la ex Brigada de Investigaciones de Banfield, donde permaneció privado ilegítimamente de su libertad y sufrió tomentos entre la fecha de su secuestro y el 9 de junio de 1975, momento en el cual fue trasladado a la Unidad Penal N° 2 de Sierra Chica, y luego de dictarse su expulsión del país el 22 de junio de 1976, fue finalmente liberado el 11 de noviembre de 1976.</t>
  </si>
  <si>
    <t>Rocío Ángela Martínez Borbolla, conocida como “Ana” y Pedro Oscar Martucci, apodado “Tato”, fueron privados ilegalmente de su libertad por integrantes del Regimiento de Infantería Mecanizada 6 “General Viamonte” de Mercedes, la madrugada del 14 de junio de 1976. En esa ocasión, se encontraban en el domicilio que compartían en el Barrio Envión, bloque 5°, departamento 43 de la localidad de Haedo Norte, partido de Morón, provincia de Buenos Aires. Al día de la fecha permanecen desaparecidos</t>
  </si>
  <si>
    <t>l 7 de abril de 1977 fue secuestrada por un grupo de militares en su casa de Quilmes, en presencia de su esposo y sus nietos. permaneció desaparecida desde entonces. El motivo de su secuestro fue haber dado aviso a la familia Isabella Valenzi de que su hija Silvia Mabel había dado a luz una niña en el Hospital de Quilmes el 1º de abril, a la que llamó Rosa.
 Cuando la Sra. Isabella Valenzi concurrió al Hospital para reclamar por su hija y por su nieta, la acompañó la enfermera Genoveva Fratassi, a la cual secuestraron también en la puerta misma del Hospital pocos días después, el 14 de abril. Sólo a partir de 1983, pudo reconstruirse la historia: María Luisa y Genoveva fueron vistas en el centro clandestino el Vesubio por varios sobrevivientes, y en virtud del informe proporcionado por el Equipo Argentino de Antropología Forense y constatado por el Poder Judicial en agosto de 2010, se conoce que ambas fueron asesinadas a balazos el 28 de abril de 1977 y llevadas como NN al cementerio de Lomas de Zamora.</t>
  </si>
  <si>
    <t>El 15 de septiembre de 1976, Eduardo Martínez Delfino fue privado ilegalmente de la libertad por un grupo de personas que se identificaron como pertenecientes a la Marina, los que irrumpieron en el domicilio de sus padres sito en la calle Santiago del Estero nro.4.038 de la Ciudad de Mar del Plata, amordazándolo y procediendo a su traslado a la Comisaría Cuarta de la Ciudad de Mar del Plata.
Posteriormente, fue retirado el 18 de noviembre de 1976 en horas de la madrugada y conducido al Centro Clandestino de Detención “La Cueva” ubicado en el viejo radar existente en la Base Aérea Militar de Mar del Plata, lugar donde fue interrogado y torturado a través del paso de corriente eléctrica por todo su cuerpo mediante la utilización de una picana eléctrica.
Por último, se comprobó que a partir del mes de diciembre del año 1976 no se tuvieron más noticias relacionadas con su paradero, encontrándose en la actualidad en calidad de desaparecido.</t>
  </si>
  <si>
    <t>Alfredo Alinso Martínez Gálvez fue secuestrado el 30 de marzo de 1978 y trasladado a la ex Brigada de Investigaciones de Quilmes,donde permaneció privado ilegítimamente de la libertad y sufrió tormentos durante un período comprendido entre la fecha de su secuestro y el 28 de junio de 1978, día en que fue reubicado en la Comisaría de Florencio Varela durante algunos meses y luego conducido a Capital Federal, para después ser llevado al Aeropuerto Internacional de Ezeiza el 22 de diciembre de 1978 con destino a Chile,país en el que recuperó su libertad y donde vive actualmente</t>
  </si>
  <si>
    <t>En la madrugada del 20 de abril de 1978, un grupo de personas armadas que dijeron pertenecer al Ejército Argentino ingresó al domicilio de Marta Beatriz y Jorge Hugo, ubicado en la calle Alcorta 1.754 de Claypole. Además de los nombrados y su pequeña hija Verónica, se encontraban en el lugar Carlos Baldomiro Severo Barreto, hermano de Marta Beatriz quien tenía 16 años, y Rosa Álvarez, uruguaya, a quien le decían familiarmente “Pola”, quien era tía de  Hugo y tenía 54 años. Todos ellos fueron secuestrados, con excepción de Verónica, que fue entregada a una mujer chilena</t>
  </si>
  <si>
    <t>El 20 de agosto de 1976, cerca de las 09.30 horas, Luisa Fernanda Martínez Iglesias fue privada de su libertad cuando se encontraba en la sede del Registro Automotor sito en calle Gascón nro. 2870 de la ciudad de Mar del Plata, donde por entonces trabajaba, por un grupo conformado por alrededor de tres o cuatro personas que se identificaron como integrantes de la Fuerza Marina.
Luego de irrumpir en el lugar, la encapucharon y la cargaron en un vehículo para conducirla a la Base Naval de esta ciudad. Con posterioridad, junto con su marido fueron conducidos a la Escuela de Suboficiales de Infantería de Marina, donde también fueron objeto de tratos crueles, inhumanos y degradantes. Al cabo de algunas semanas, fueron trasladados a la Base Naval de Puerto Belgrano. Allí sus detenciones fueron legalizadas y pasaron a estar a disposición del Poder Ejecutivo Nacional por Decreto nro. 02561 de fecha 20 de octubre de 1976, tras lo cual se trasladó a Molina a la Unidad Carcelaria de Sierra Chica y a Martínez Iglesias a la Unidad Carcelaria de Villa Devoto.</t>
  </si>
  <si>
    <t>Mirta, conocida como “La gallega” y su esposo José Martínez eran militantes de Montoneros. Vivían en constante amenaza, habiendo sido buscados en múltiples ocasiones por las fuerzas de seguridad.
La familia Martínez compartía su hogar en Longchamps con otro matrimonio y su hijo, quienes también eran compañeros de militancia. Estaban conscientes del riesgo que enfrentaban y se mudaron varias veces para evitar ser capturados, pero finalmente, el 13 de diciembre de 1977, una patota irrumpió en su hogar.
Gabriela, la hija de Mirta y José, presenció el momento en que sus padres fueron detenidos. Fueron violentamente separados y llevados a un centro clandestino de detención conocido como “Vesubio”. Gabriela fue dejada en casas de su abuela.  El testimonio de sobrevivientes y documentos oficiales corroboran los horrores vividos en el Vesubio. Se relatan condiciones inhumanas, torturas y el trágico destino de muchos de los detenidos, incluyendo Raúl Oscar Mortola y Estela Inés Oesterheld, quienes fueron asesinados durante un operativo</t>
  </si>
  <si>
    <t>Norma fue secuestrada en horas de la madrugada. Se presentaron en el domicilio de la familia Martínez, fuerzas militares con ropa de fajina y gorras verdes y es así como se llevaron a Norma, en presencia de su hermano Oscar Luis Martínez. Fue trasladada a “La Cacha” y se la vió por última vez allí el 22 de septiembre de 1977. Permaneciendo al día de hoy desaparecida.</t>
  </si>
  <si>
    <t>José Mario era periodista y vivía junto a su esposa, Maria Antonia, en un departamento ubicado en Mario Bravo 67 de la Capital Federal. Ambos eran de nacionalidad uruguaya y, en 1975 luego de casarse, se radicaron en Buenos Aires.
La madrugada del 23 de diciembre de 1977 ingresó al edificio donde vivían un grupo de personas fuertemente  armadas, vestidas de civil, quienes se identificaron como pertenecientes a Coordinación Federal y le ordenaron al encargado del edificio que identificara el departamento del matrimonio, tras lo cual robaron algunas de las pertenencias y se los llevaron secuestrados.
Primero fueron llevados al centro clandestino “COT  I Martínez”. Luego de permanecer allí por una cantidad de días, que no ha sido posible determinar, fueron trasladados al “Pozo de Banfield” donde permanecieron alojados ilegalmente hasta el mes de febrero de 1978.  Posteriormente fueron trasladados al “Pozo de Quilmes”. Una vez allí, Mario tuvo un severo cuadro de asma en la celda y pidió auxilio. Sin embargo, no recibió asistencia médica y falleció en el lugar.  Mario José murió asesinado producto de las violencias recibidas  y la falta de atención médica, sin embargo, sus restos aún no aparecieron. En tanto que María Antonia, continúa también desaparecida.</t>
  </si>
  <si>
    <t>María Esther Martínez Tecco fue privada de su libertad en horas de la madrugada del 19 de marzo 1976, por un grupo de más de 4 personas armadas y vestidas de civil, en su domicilio ubicado en las cercanías del inmueble de APAND de la ciudad de Mar del Plata.
Inmediatamente fue trasladada a la Comisaría Cuarta; asimismo se encuentra acreditado que en dicha dependencia policial permaneció alojada alrededor de ocho meses. Desde allí en 3 ocasiones fue retirada y devuelta siempre a dicha seccional.
En el mes de octubre del año 1976 fue trasladada vía aérea junto a Vallejo y Ferre a la Unidad Penitenciaria de Olmos, para obtener en el mes de julio de 1979 desde la Unidad carcelaria de Devoto la libertad vigilada.</t>
  </si>
  <si>
    <t>El 5 de mayo de 1977, por la mañana, personal del Ejército realizó un procedimiento en el domicilio de calle Alvear Nº 1519 de San Nicolás -lugar al que tuvieron que mudar luego de ser perseguidos políticamente y suspendidos de la facultad por la militancia- deteniendo a María Cristina Alvira, Horacio Martínez, a su cuñada Raquel que estaba de visita, entregaron al bebe a un vecino (Juan Carlos Perazzo) y se llevaron sus muebles. fueron llevados a un CCD no identificado, luego a la comisaria SOMISA de san Nicolás, momento hasta el cual estaban juntos.  Martínez fue separado de las mujeres y fue oído por última vez en ese mes de mayo, en otro CCD ubicado en las inmediaciones de la fábrica Protto, cerca de la localidad Villa Constitución.</t>
  </si>
  <si>
    <t>Blanca Inés Martínez fue privada ilegítimamente de su libertad el 20 de agosto de 1976 siendo las 7.30 horas, en su domicilio sito en calle Nápoles 5467 de esta ciudad, por un grupo de personas fuertemente armadas que se identificó como perteneciente al Ejército argentino. En ese momento, fue encapuchada y forzada a subir a un automóvil que la trasladó a la Base Naval, donde fue sometida a interrogatorios bajo tormentos. De allí fue trasladada, en primer lugar, a la Escuela de Suboficiales de Infantería de Marina en el predio del faro de esta ciudad, y posteriormente a Puerto General Belgrano, permaneciendo en el camarote de un buque abandonado.
Mediante decreto 2426 del 8 de octubre de 1976 fue puesta a disposición del P.E.N y conducida a la Unidad Penal de Devoto, lugar en el que permaneció detenida hasta recuperar su libertad el 4 de noviembre de 1977.</t>
  </si>
  <si>
    <t>Carlos Alberto Martínez, estuvo detenido en la Unidad 9 desde junio de  1976, donde sufrió torturas y tratos crueles.</t>
  </si>
  <si>
    <t>El día 23/11/1977 cerca de las 21 hs, Edgardo Martinez de 32 años de edad, se encontraba esperando el colectivo que lo llevaría al trabajo en la fábrica, fue introducido violentamente en el interior de un vehículo Peugeot, en él había 4 personas vestidas de civil. No se obtuvo más información de la víctima.</t>
  </si>
  <si>
    <t>Georgina Victoria Martínez, el 7 de julio de 1977 a la madrugada, la secuestraron de su casa de La Plata, y la llevaron a lo que llamó Robos y Hurtos, donde permaneció toda una noche -8 de julio-. Asimismo se probó que previo paso por otros centros de detención -3 días- la trasladaron a la Comisaría 5ta, donde estuvo la mayor cantidad de tiempo desde mediados de julio hasta el 8 de agosto, que es reingresada a la Brigada de Investigaciones de La Plata y liberada junto a Rossini.</t>
  </si>
  <si>
    <t>La patota que había dejado a su sobrina Gabriela Martínez (hija de José “Pepe” Martínez y Mirta Noemí Martínez López, secuestrados también por la misma patota), en la casa de su abuela materna, Adela Eusebia López, se presententó horas despúes y sustrajo a José Osvaldo, para ser llevado al Vesubio. Eduardo Jaime José Arias, sobreviviente del mismo centro clandestino de detención, testificó que un hombre apodado “el Negro” había pasado por el Vesubio.</t>
  </si>
  <si>
    <t>MANUEL IGNACIO MARTÍNEZ fue ilegítimamente detenido el 22 de septiembre de 1976 por un grupo de personas armadas que se identificó como perteneciente a Coordinación Federal e irrumpió con violencia en el domicilio de Enrique Roca 428 de la ciudad de Campana, provincia de Buenos Aires. Estas personas, tras encerrar en la cocina al resto de los habitantes de la morada, se llevaron detenido a Manuel Ignacio MARTÍNEZ. Tras ello, en circunstancias que aún no han podido establecerse le quitaron la vida, ocultando sus restos mortales los que hasta el presente no han sido encontrados.</t>
  </si>
  <si>
    <t>El 4 de agosto de 1979, en horas de la mañana, Raimundo Aníbal Villaflor y su compañera, María Elsa Martínez, fueron privados de su libertad por un grupo de personas armadas y vestidas de civil, cuando transitaba en un rodado de su propiedad por la localidad de Avellaneda, Provincia de Buenos Aires.</t>
  </si>
  <si>
    <t>Norma Beatriz Martínez y Eduardo Luis Nieves, de 23 años de edad, fueron privados ilegítimamente de su libertad el día 29 de diciembre de 1977 aproximadamente a las 22 horas, en el momento en el que ambos se encontraban en la casa de una pareja amiga -Ana María Ehgartner y Jorge Farsa- y los hijos de ambos matrimonios, ubicada en la calle Pergamino, ahora Guarracino 987, esquina Ayacucho, Lanús Este; cuando un grupo de siete personas armadas irrumpió en la casa del matrimonio, preguntándoles por “las armas” y por Jorge Farsa, que aún no había llegado. Eduardo, quien militaba en la Juventud Comunista, y Norma quien estaba afiliada al Partido Comunista, pero no tenía una actividad militante activa, fueron esposados interrogados para luego ser subidos a un auto junto con Ana María y Jorge, siendo trasladados y sometidos a tormentos en la Brigada de Investigaciones de San Justo desde el 29 de diciembre de 1977 hasta recuperar la libertad, Norma el 3 de enero de 1978 y Eduardo el 13 de enero de 1978,.</t>
  </si>
  <si>
    <t>Martínez y Budassi fueron trasladados a distintos Centros Clandestinos de Detención, a saber: uno no identificado hasta la fecha, que habría  funcionado en proximidades de la fábrica Plastiversal, de donde Budassi logró fugarse pero fue rápidamente recapturado; otro, que funcionaba en el interior de la Brigada de Investigaciones de San Nicolás (donde solo permaneció cautivo José María Budassi); otro, que funcionaba en el interior de la Unidad Penal Nº 3 de San Nicolás (donde permaneció cautivo solo Pablo Martínez); otro, que funcionó en una casa operativa no identificada hasta la fecha y que habría funcionado en proximidades de la Fábrica Protto sobre la actual Avenida Illia, Ruta Provincial Nº 21, por aquel entonces Ruta Nacional Nº 9 y la Comisaría de Junín,  donde permanecieron cautivos clandestinamente. Durante dicho raid, en algunos momentos juntos y otros separados, siempre vendados o  encapuchados y esposados, fueron sometidos a vejámenes y tormentos, entre ellos, descarga de corriente eléctrica en distintas partes del cuerpo y que el objetivo de los torturadores era, aparentemente, establecer alguna vinculación de los interrogados con organizaciones calificadas como subversivas, el conocimiento que pudieran tener de personas integrantes de éstas y si podían poseer armamentos. Asimismo,  buscaban descifrar las relaciones que estas organizaciones calificadas como subversivas pudieran haber tenido con un sector de la Iglesia al que ellos habían pertenecido como ex alumnos del Colegio “Don  Bosco” de San Nicolás.
Fueron sometidos a procesos, primero ante la Justicia Federal de San  Nicolás, por infracción a la Ley 20.840 y posteriormente a Consejo de Guerra ante la Justicia Militar, siendo conducidos a las cárceles de San  Nicolás, La Plata, Sierra Chica, Devoto y Caseros, hasta recuperar finalmente su libertad en el mes de diciembre de 1982.</t>
  </si>
  <si>
    <t>El 6 de septiembre de 1977 cuando ingresaba a su trabajo en las oficinas del Instituto de Planificación y Promoción de la Vivienda, le notificaron que había quedado prescindida por una disposición en el marco de la ‘ley provincial de prescindibilidad’ en razón que era un elemento de perturbación potencial. A los pocos días, el 10 u 11 de octubre fue detenida junto a su esposo Ricardo Gaitán y sus dos hijos pequeños de 1 y 3 años por una comitiva de la Policía de la Provincia de Río Negro y trasladados a la comisaría primera. Sus hijos fueron rescatados por unos amigos y ellos fueron traídos a Bahía Blanca y encerrados en el centro clandestino “La Escuelita” y diez días después, dos oficiales los abandonaron en un camino vecinal y luego otros integrantes del Ejército los levantaron y trasladaron a la cárcel de Villa Floresta siendo liberado su esposo el 29 de octubre de 1977 y el 30 de noviembre Martínez.</t>
  </si>
  <si>
    <t>Fue secuestrado el día 3 de agosto de 1977 en su vivienda en Florencio Varela, donde vivía con su esposa, Alicia Aurora Barrenat, a las dos y media de la madrugada, cuando un grupo de hombres tomó la casa, los encadenaron y encapucharon. Fueron llevados a Avellaneda y de ahí al Vesubio.</t>
  </si>
  <si>
    <t>Breve relato de los hechos: Relato de los hechos: fueron secuestrados mientras viajaban en un vehículo en la localidad de Villa Elisa en horas de la noche del día 3/4/76 por un grupo de personas pertenecientes a la CNU entre los que se encontraba Castillo Carlos Ernesto y Pomares Juan José, Refirieron que luego de subirlos a los coches en la que la banda se trasladaba, los condujeron a un paredón en Cno Centenario y 422 donde se los sometió a un simulacro de fusilamiento, luego de ello los llevaron a una zona rural  donde los amenzaon y torturaron a Dinotto y Martini</t>
  </si>
  <si>
    <t>Daniel Omar Martinicorena, fue secuestrado el 8 de julio de 1977 por personas armadas y permaneció privado ilegalmente de la libertad en la Brigada de Investigaciones de La Plata, por un periodo que no se pudo precisar pero aproximadamente a fines del mes de septiembre de 1977. Asimismo se tuvo por probado que la víctima padeció los tormentos propios que devienen de las condiciones en que permaneció detenido. A fs. 55, del mismo expediente,  se encuentra glosado un certificado acreditando que ante el Juzgado en lo Penal N° 1 de La Plata tramito el Habeas  Corpus N° 123744 caratulado “Tamayo de Martinicorena, Estela S. – interpone recurso – de habeas corpus a favor de Daniel Omar Martinicorena el cual fue desestimado en fecha 27 de Noviembre de 1979. Expediente N° 27133 del Juzgado Federal de 1° Instancia N° 2 de La Plata, caratulado “Martinicorena Daniel Omar s/ Interpone recurson de H. Corpus su madre”. Informe de la Comisión Nacional sobre la  Desaparición de Personas, titulado “Nunca Mas”, en su Anexo, Tomo 1,pag.550,Legajo 520, donde data que Daniel Omar Martinicorena Camayo fue víctima de desaparición forzada de personas en fecha 08 de julio de 1977. Causa n° 44/85, Caso N° 63.</t>
  </si>
  <si>
    <t>Donato Martino fue secuestrado junto a Marcos Jorge Lezcano el 3 de noviembre de 1977 en el domicilio de Lezcano, ubicado en el Barrio General Savio. Ambos fueron llevados al Club Atlético, donde permanecieron detenidos en condiciones clandestinas hasta el 8 de noviembre de 1977</t>
  </si>
  <si>
    <t>La victima fue sustraída de su domicilio particular la madrugada del 18 de abril de 1978 según el regalo de su padre, por militares quienes le dijeron que iba a ser llevado a la superintendencia de seguridad federal, sin embargo a la mañana siguiente lo fue a buscar y no se encontraba allí. Juan Carlos continua desaparecido a la fecha.</t>
  </si>
  <si>
    <t>Pedro Oscar Martucci, apodado como “tato”, tenia 24 años de edad al momento de los hechos, cuando en la madrugada del 14 de junio de 1976, fue secuestrado ilegalmente, jutno a su esposa, Rocio Martinez, por integrantes del Regimiento de Infantería Mecanizada 6 “General Viamonte” de Mercedes, encontrándose en su domicilio en el Barrio Envión, bloque 5°, departamento 43 de la localidad de Haedo Norte, partido de Morón, provincia de Buenos Aires. Al dia de hoy, ambos se encuentran desaparecidos.</t>
  </si>
  <si>
    <t>Federico Julio Martul fue privado ilegítimamente de la libertad el día 23 de junio de 1976. Esa madrugada, ingresó un grupo de cinco hombres al domicilio y tras vendar a su madre y a su abuela, se lo llevaron por la fuerza del lugar, introduciéndolo en una camioneta. Fue conducido al Centro Clandestino de Detención “El Vesubio”, donde fue sometido a tormentos, permaneciendo en dicho lugar hasta el día 3 de julio de 1976, jornada en la cual su cuerpo sin vida fueron hallados en una banquina de la calle Viamonte, a diez metros de la calle Nro. 4 de la localidad de Del Viso, Provincia de Buenos Aires, junto al de Gabriel Eduardo Dunayevich y Leticia Mabel Akselman.</t>
  </si>
  <si>
    <t>I fue secuestrado el 1º de abril de 1976 por personal de Prefectura Bahía Blanca de Ingeniero White y conducido al centro de detención que funcionaba en el buque ARA 9 de Julio, donde permaneció cautivo en condiciones de tormento, hasta ser liberado el 6 de abril del mismo año</t>
  </si>
  <si>
    <t>Hebe Araceli S. Mascia de Szapiro fue secuestrada el día 15 de septiembre del año 1976, cuando un grupo de personas armadas y vestidas de civil, que afirmaban pertenecer a la policía, irrumpieron en la farmacia donde Hebe trabajaba, alrededor de las 19 horas, y la secuestraron frente a sus compañeros de trabajo.
Ese mismo día, horas antes de concretar el secuestro, un grupo de personas uniformadas ingreso al domicilio de sus suegros a fines de registrar el lugar y dar con Edmundo Szapiro, esposo de la victima, pero al no encontrarlo tomo una fotografía del mismo y se retiro del lugar.
Edmundo fue secuestrado esa misma tarde, horas antes, quedando como testigo su padre quien presencio como lo introducían en una camioneta.
 Conforme los testimonios recaudados, se sabe que Hebe y su marido estuvieron en el CCL del Pozo de Quilmes, en celdas y pisos separados y por un periodo de tiempo indefinido.
Al día de la fecha, ambos continúan desaparecidos.</t>
  </si>
  <si>
    <t>Omar Raúl Masera Pincolini fue privado de su libertad el día 11 de enero de 1977 en su domicilio, sito en la calle Clark 263 de la Ciudad de Mendoza, por un grupo armado que dependía operacionalmente de la Armada Argentina.</t>
  </si>
  <si>
    <t>Se supo que el dia de la detención había arribado a la casa una “patota”, esperaron que llegue Carlos Roggerone su esposo, luego esperaron que llegara Mónica para llevarse a ambos encapuchados</t>
  </si>
  <si>
    <t>El 3 de noviembre de 1977 fue secuestrado en su lugar de trabajo, en la calle Azara 852 de Lomas de Zamora, Provincia de Buenos Aires. Estuvo detenido en el Vesubio y luego en la Cacha, en ambos lugares por tiempo indeterminado. En septiembre de 1978 sus restos fueron hallados en las costas del Río de La Plata en la localidad de Tigre.</t>
  </si>
  <si>
    <t>Mario les había dicho a sus padres que, si en algún momento lo iban a buscar, era mejor decir la verdad que mentir, porque las consecuencias de mentir podían ser más graves que decir la verdad. Momentos después, un grupo de civil armado ingresó a su casa familiar, revisó la vivienda y se robaron discos y libros, el portafolio de Mario y su libreta de direcciones. Le dijeron a Mario que agarrara una muda de ropa y artículos de higiene personal y lo esposaron.</t>
  </si>
  <si>
    <t>Fue detenido por el lapso de 2 semanas en un procedimiento “antisubversivo” contra la pareja a la cual le alquilaba y compartía su casa por la militancia peronista y montonera de la misma. Luego de interrogarlo y estar detenido por dos semanas fue liberado.</t>
  </si>
  <si>
    <t>Susana Beatriz Mata fue secuestrada días después al secuestro de su compañero Juan Alejandro Barry, ocurrido el 14 de noviembre de 1974 en un bar. Como consecuencia de ello, tuvo que dejar la casa donde vivían y se fue a vivir a lo de unos compañeros en Adrogué. A finales de 1974, Susana se encontraba en lo de otra compañera. Al mantener una conversación telefónica con sus compañeros de Adrogué notó que algo no estaba bien. Por lo que decidió regresar por temor a que les pasara algo. Ella sabía que la estaban buscando. Efectivamente, cuando llegó al lugar, la estaban esperando y fue secuestrada. Susana estaba embaraza y estuvo privada ilegalmente de su libertad y fue sometida a tormentos en la ex Brigada de Investigaciones de Banfield. Posteriormente, fue trasladad a Olmos donde nació su hija Alejandrina. Luego de que fueran liberados, Juan Alejandro y Susana decidieron pasar a la clandestinidad. En ese contexto, el 20 de diciembre de 1977 la familia Barry se enteró que Juan Alejandro y Susana fueron asesinados por un grupo de tareas en el marco del Plan Cóndor en Montevideo, Uruguay, hecho que fue publicado en la  prensa.</t>
  </si>
  <si>
    <t>Fue privada de su libertad  el 16 de octubre de 1979 en la ciudad de Tapiales, partido de La Matanza, provincia de Buenos Aires.
Durante su cautiverio sufrió tormentos y finalmente se le quitó la vida. Su cuerpo fue ocultado de forma tal que a la fecha aún no ha sido hallado.</t>
  </si>
  <si>
    <t>Abel Héctor Mateu Gallardo, fue privado ilegalmente de su libertad el 1 de julio de 1978, alrededor de las 19:00 horas, cuando salía de la casa de su madre con destino a la localidad de Avellaneda, provincia de Buenos Aires. Fue “alojado” en el cdc “El Banco” y, por ende, torturado. Así, a fin de determinar la fecha en que se materializó su detención, evaluamos los dichos prestados en la audiencia por su hermano, Gabriel Agustín Mateu, quien aportó no sólo el día concreto y las circunstancias del procedimiento de detención de la víctima, sino también la totalidad de elementos que obtuvo a partir de las tareas de reconstrucción realizadas en el seno familiar. Narró los contactos telefónicos que mantuvo su hermano mientras permanecía detenido, ubicando el último en el mes de octubre del año 1978. Permanece desaparecido.</t>
  </si>
  <si>
    <t>Horacio René Matoso, quien militaba en una agrupación estudiantil denominada “Juan José Cabral” en la Facultad de Ciencias Médicas de la Universidad Nacional de La Plata donde estudiaba, fue secuestrado la noche del 8 de octubre de 1976 de su domicilio ubicado en la localidad de Ringuelet, partido de La Plata, y tras ser conducido primero a otros centros clandestinos de detención, fue trasladado a la ex Brigada de Investigaciones de Lanús con asiento en Avellaneda, donde permaneció privado ilegítimamente de su libertad y sufrió tormentos entre el 31 de octubre y el 31 de diciembre de 1976, continuando luego su cautiverio en otros sitios, hasta que en 1982 le concedieron la “libertad vigilada”.
Horacio estuvo detenido en la unidad 9 en dos oportunidades, la primera el 14 de abril de 1977 hasta principios del 1979 y la segunda entre el 29 de septiembre de 1980 hasta el 3 de noviembre de 1981 según se desprende de su legajo, ficha criminológica y partes disciplinarios. en su declaración manifestó que había un sistema de tortura psíquica permanente y tortura física y que por cualquier motivo era castigado, golpeado en la planta de los pies con zapatillas de goma por oficiales que estaban de turno.</t>
  </si>
  <si>
    <t>Los testigos afirman haber visto y esuchado a la victima.</t>
  </si>
  <si>
    <t>Néstor Daniel Torrillas y Elsa Mattia de Torrillas fueron detenidos el 9 de marzo de 1977, cuando se encontraban en su domicilio sito en calle 43 entre 29 y 30 de La Plata, para luego ser trasladados al Centro Clandestino de Detención La Cacha lugar donde estuvieron privados ilegítimamente de su libertad hasta el 28 de junio de 1977 en el caso de Néstor Daniel Torrillas  y durante 28 días posteriores a su secuestro, en el caso de Elsa Mattia. Cabe destacar que al momento de su secuestro, Elsa cursaba el tercer mes de su embarazo.</t>
  </si>
  <si>
    <t>Hugo Manuel Mattión nació el 8 de noviembre de 1949 en la ciudad de Rosario, Provincia de Santa Fe. Al momento de los hechos vivía en esta ciudad junto a su pareja, María Rosa Reali, con quien tenía un hijo. Se dedicaba a la reparación de artefactos eléctricos y militaba en el E.R.P. Fue privado ilegítimamente de la libertad el día 6 de mayo de 1976 mientras se encontraba en la vía pública, luego de lo cual fue conducido al Centro Clandestino de Detención “El Vesubio”, donde fue sometido a tormentos, permaneciendo en ese lugar hasta el día 20 de junio de ese año. En esa jornada, su cuerpo sin vida fue inhumado como N.N. en el Cementerio Municipal de Avellaneda. Posteriormente, se determinó que el nombrado falleció como consecuencia de múltiples disparos de arma de fuego.</t>
  </si>
  <si>
    <t>Zulma Raquel MATZKIN fue secuestrada el 19 de julio del 76, al mediodía, en Alsina 19, 4º piso. Luego, fue llevada al CCDyT “La Escuelita”, donde fue interrogada, torturada y sufrió agresiones sexuales.El 6 de septiembre de 1976 el diario La Nueva Provincia publicó: “Cuatro Extremistas Fueron Abatidos en Nuestra Ciudad” donde se menciona el domicilio de calle Catriel 321.</t>
  </si>
  <si>
    <t>Julio Bautista Mayor fue privado de su libertad el día 1 de diciembre de 1976, junto con María Hebelina Sanz, en su domicilio ubicado en la ciudad de La Plata.
Ambos manifiestan concordantemente en las declaraciones antes mencionadas, que fueron conducidos a “Arana”, donde permanecieron hasta el 16 de diciembre, siendo luego llevados a la Comisaría 5a. lugar en el que estuvieron alojados hasta el 21 de diciembre cuando son nuevamente trasladados, esta vez a la Comisaría 8a., hasta el mes de marzo de 1977. Posteriormente Mayor es remitido a la Unidad 9 de La Plata, a disposición del Poder Ejecutivo Nacional hasta el mes de marzo de 1979, fecha en que recuperó su libertad.</t>
  </si>
  <si>
    <t>Cesar Nicolas Maza, apodado el Colorado de Solano, era un joven de 23 años, militante de la Juventud Peronista que, posteriormente, se sumó a Montoneros.
Durante su juventud se desempeñó con otros jóvenes militantes realizando tareas barriales.
 El 17 de octubre de 1976 fue sustraído de la vía pública y cargado en un camión de leche perteneciente a la empresa La Serenísima, para así ser puesto en cautiverio y, de este modo, interrogarlo.
Conforme las declaraciones prestadas por muchas víctimas que compartieron cautiverio, el colorado permaneció siempre en la Brigada de Investigación de Pozo de Quilmes, fue torturado y obligado a reconocer y dar información sobre otros posibles sospechosos. Y fue visto por última vez, con vida, allí mismo, ya que al día de la fecha continúa desaparecido.</t>
  </si>
  <si>
    <t>Carlos Adalberto Mazas, apodado Cacho o Pata de Palo, fue detenido el 2 de marzo de 1977 cuando se encontraba en su domicilio de calle 148 entre 65 y 66 de Los Hornos, momento en el cual fue trasladado al Centro Clandestino de Detención La Cacha, donde estuvo privado ilegítimamente de su libertad hasta finales de mayo de 1977, momento en que fue trasladado a la Comisaría Octava. Mazas recuperó su libertad el 27 de octubre de 1979.</t>
  </si>
  <si>
    <t>Elena Mirta Cario de Mazuelo y su marido Carlos Gustavo Mazuelo, fueron privados ilegalmente de sus libertades el 1° de julio de 1978, en  el domicilio de la calle El Salvador 765 de Villa Domínico, partido de Avellaneda, provincia de Buenos Aires, por un grupo de personas armadas vestidas de civil, quienes tras vendarles los ojos los condujeron en vehículos separados al “Banco”, donde permanecieron cautivos y luego trasladados al “Olimpo”. Durante el encierro clandestino, ambos fueron sometidos a tormentos físicos. Elena recuperó su libertad 16 días después de su detención, mientras que su marido permanece desaparecido.</t>
  </si>
  <si>
    <t>Pedro Luis Mazzocchi a quién apodaban “El fugitivo” y se desempeñaba como soldado conscripto en la Base Aérea Militar de Tandil, fue detenido el día 11 de julio de 1977 al salir de la casa de sus padres, para posteriormente ser alojado en la base Aérea de Tandil hasta el día 30 de julio del mismo año, fecha en la cual fue trasladado al Centro Clandestino de Detención “La Cacha” donde estuvo privado ilegítimamente de su libertad por un período que no se pudo precisar con exactitud. Por otra parte, en su legajo CONADEP N° 2285 obran las constancias del Equipo Argentino de Antropología Forense, respecto de la inhumación del cuerpo de Pedro Mazzocchi en el cementerio Santa Mónica de Morón. De allí surge que Pedro fue asesinado el 23 de noviembre de 1977.</t>
  </si>
  <si>
    <t>fue detenido el 13 de abril de 1977, por un grupo de 6 personas armadas, vestidas de civil lo llevaron a un lugar que identificó como Puesto Vasco donde lo alojaron solo en una habitación. Allí permaneció por un plazo de 24 horas, sin esposas ni venda y lo llevaron en presencia de Darío el sub-comisario, que lo interrogó respecto de David Graiver.</t>
  </si>
  <si>
    <t>Fue detenido el 13 de abril de 1977, por un grupo de 6 personas armadas, vestidas de civil lo llevaron a un lugar que identificó como Puesto Vasco donde lo alojaron solo en una habitación. Allí permaneció por un plazo de 24 horas, sin esposas ni venda y lo llevaron en presencia de Darío el sub-comisario, que lo interrogó respecto de David Graiver.</t>
  </si>
  <si>
    <t>Jorge Horacio Medina el 30 de septiembre de 1976 mientras se encontraba en su domicilio sito en la calle Los Andes nro. 1.430, piso 2do. dpto “b” de Mar del Plata, fue secuestrado por un grupo de personas vestidas de civil, armadas, que lo obligaron a subir a un automóvil y lo trasladaron hasta el Centro Clandestino de Detención “La Cueva” ubicado en la Base Aérea Militar de la Ciudad de Mar del Plata.
Una vez allí, fue interrogado y golpeado, mientras oía los gritos desgarradores del resto de las personas que eran torturadas, permaneciendo nueve días en ese lugar. Posteriormente, fue trasladado a la Comisaría Cuarta de Mar del Plata perteneciente a la policía de la provincia de Buenos Aires, logrando recuperar su libertad a los dos días.</t>
  </si>
  <si>
    <t>el 23 de marzo de 1976, fue secuestrado por un grupo del Ejército al mando del General Vilas. Medina fue ingresado atado y con los ojos vendados al centro clandestino “La Escuelita”, donde fue torturado e interrogado en relación a las armas que habrían sido encontradas en su domicilio. Asimismo, paso por diferentes centros de detención siendo liberado en 1980 bajo libertad vigilada.</t>
  </si>
  <si>
    <t>Conducido a la comisaría de dicha localidad para luego de ser trasladado durante varios días a distintos lugares, ser llevado a la ex Brigada de Investigaciones de Banfield, donde permaneció privado ilegítimamente de su libertad y fue sometido a tormentos, entre tres y cuatro días a fines de marzo de ese año. Desde allí fue trasladado a la Unidad 7 de Azul, luego a la Unidad 2 de Sierra Chica y, finalmente, a la Unidad 9 de La Plata, desde dónde recuperó su libertad el 18 de julio de 1980.</t>
  </si>
  <si>
    <t>El 1/05/1976 junto con su esposa fueron sorprendidos en las puertas de su casa en la localidad de Carmen Patagones, por efectivos de PFA Viedma, cuando regresaban de un cumpleos con sus dos hijos pequeños.
Esa noche, los hijos del matrimonio quedaron abandonados dentro del auto en marcha.
MEILÁN y RIAL fue encapuchado y subido a un vehículo luego de algunas vueltas los llevaron hasta un descampado en las inmediaciones del aeropuerto de Viedma, donde los sometieron a simulacro de fusilamiento.
Desde allí fueron llevados a la Delegación de la Policía Federal de Viedma. Y luego al el CCD “La Escuelita”. Sufrio de variadas formas de tortura.
 El 17 de enero de 1977 cuando fue trasladado a la UP 4. El 22 de agosto de 1977, fue trasladado a la Unidad 6 de Rawson, en un traslado numeroso y violento.
Finalmente, por medio del decreto N° 842/79 de fecha 11 de abril de 1979, se resolvió otorgarle la libertad vigilada, la que se concretó el 11 de mayo de 1979; debiendo cumplir su arresto en la ciudad de Carmen de Patagones y siendo controlado el mismo por el Distrito Militar de Río Negro.</t>
  </si>
  <si>
    <t>Hector Mel, tras su secuestro, permaneció privado ilegalmente de la libertad y sometido a tormentos en el centro clandestino de detención que funcionó en Puesto Vasco, por un periodo que no se pudo precisar pero que comprende algún momento entre 14 de julio y 30 de septiembre de 1977.</t>
  </si>
  <si>
    <t>Fue secuestrado de su lugar de trabajo, traslado a Prefectura dónde fue interrogado. Luego fue llevado al Liceo Militar dónde era constantemente amenzado. En todo momento sufrio tormentos. Luego de su paso en el Liceo Militar fue llevado a la Unidad Penal 9 de La Plata, lugar desde dónde fue liberado con posterioridad</t>
  </si>
  <si>
    <t>Ell día 4 de mayo de 1976 aproximadamente a las 06.00 horas un grupo de personas ingresaron violentamente al domicilio ubicado   en la calle Constituyentes y Morris, Monoblock 6, escalera 3, segundo piso, departamento B de la localidad de San Martín, privando ilegalmente de su libertad a ALFONSA MELGAREJO DE POZZE.
Durante ese allanamiento fueron sustraídos de su domicilio una peluca y una suma de dinero.
De allí fue conducida la a la Comisaría de Villa Ballester, lugar en el cual fue sometida a tormentos, consistentes en pasajes de corriente eléctrica y, en al menos una oportunidad, fue abusada sexualmente.
Posteriormente fue trasladada a la Unidad Penitenciaria de Devoto, lugar en el que permaneció aproximadamente por el lapso de un año y ocho meses recuperando su libertad el día 22 de diciembre de 1977, cesando su detención a disposición del Poder Ejecutivo Nacional por Decreto N° 3810.</t>
  </si>
  <si>
    <t>Secuestrada en la vía pública, por el barrio de Almagro (Capital Federal), en un operativo ilegal de detención y posterior desaparición forzada</t>
  </si>
  <si>
    <t>el 2 de marzo de 1976 ingresó a la Armada Argentina a fin de cumplir servicio militar obligatorio, siendo asignado a la Base Naval Puerto Belgrano, con último destino en el Batallón Comando (BICO) con asiento en la Base Naval de Infantería de Marina (BNIM). El 3 de septiembre de 1976 un grupo de civiles armados allanó la casa de sus padres en La Plata. En octubre del mismo año, Mellino fue transferido de la Sección Imprenta a la Sección Baterías. Tras largo tiempo sin recibir noticias del hijo, sus padres viajaron a Puerto Belgrano, donde las autoridades les informaron que su hijo había salido de franco para cumplir con una comisión en la ciudad de La Plata, el 24 de mayo de 1977. Al no regresar fue declarado desertor. Aún permanece desaparecido, sin que se haya acreditado su liberación</t>
  </si>
  <si>
    <t>El 02 de agosto de 1976, alrededor de las 21, en la estación de servicio ubicada en la Av. Santa Fe N° 2400 de la localidad de Martínez, partido de San Isidro, provincia de Buenos Aires se produjo un procedimiento del Ejército y fuerzas policiales en el que resultaron muertos a balazos SILVIA ESTELA MELONI y ORLANDO EDGARDO MARINO.  También tuvimos por probado que el suceso fue comunicado internamente por la Comisaría de San Isidro 2ª –Martínez- a la Departamental San Martín de la policía de la provincia de Buenos Aires y a la autoridad militar con jurisdicción en el partido de San Isidro a cargo del área 420. Que las víctimas fueron identificadas, dando cuenta que la causa de muerte de MARINO fue producto de una hemorragia masiva sobreaguda por heridas de bala, en tanto que la de MELONI fue debido a una lesión cerebral ocasionada también por heridas de bala. Posteriormente, los cuerpos fueron entregados a sus familiares y finalmente inhumados en el Cementerio de Boulogne.</t>
  </si>
  <si>
    <t>Estuvo detenido en la Unidad 9 entre el 27 de  octubre de 1976 y el 2 de diciembre de 1978 y entre el 3 de septiembre y el 16  de octubre de 1982, de su propio testimonio brindado en el debate conto que todo cambio con la requisa de diciembre de 1976, asumio Dupuy como director del penal, hubo gritos, corridas y golpes con elementos metálicos sobre las puertas, voces que ordenaban correr con la mirada gacha, amenazas, golpes, expresiones de dolor. Luego, fueron obligados a salir  corriendo, mientras eran insultados, había mucha gente, uniformados del  servicio penitenciario y gente de civil y otros con guardapolvo blanco que  formaban un sendero. Tuvo que descender las escaleras hasta que llegó a un salón amplio, al llegar vio filas de penitenciarios y guardias e internos que estaban desnudos, él también fue obligado a desnudarse y además lo hicieron levantar los brazos, abrir la boca, abrir las nalgas y a correr. A la vuelta fue más complejo que a la ida y después volvió a la celda, donde advirtió al llegar que le habían quitado todo y tenía todo revuelto.</t>
  </si>
  <si>
    <t>el 22 de julio de 1976 en el domicilio de Bentos Álvarez sito en calle Urquiza 1333 de Campana el que fue allanado sin orden judicial alguna, por personal de civi. Fue secuestrado junto a Juan Lujan Mendaño .Ambas víctimas fueron trasladadas a un centro clandestino de detención que no pudieron identificar y desde allí al centro clandestino de detención que bajo control operacional del Área Militar 132 funcionaba en la Brigada de Investigaciones de San Nicolás de la Policía Bonaerense.
Posteriormente se los alojó en la Unidad Penal N° 3 en el pabellón de presos políticos, desconociéndose la fecha exacta de ingreso a tal unidad.  Mendaño recupera la libertad en el  transcurso del año 1982.</t>
  </si>
  <si>
    <t>fue privado ilegítimamente de la libertad a mediados del año 1976 cuando se dirigía a la plazoleta de Villa Adelina, fué sorprendido por dos policías. De allí fue llevado a la Comisaría de Boulogne donde padeció torturas y luego fue trasladado a Campo de Mayo donde permaneció cautivo por el lapso aproximado de cuatro meses, en condiciones inhumanas y bajo tormentos. Luego continuó diez días más en un departamento de la entonces Capital Federal a donde fue conducido por personal de Inteligencia de Campo de Mayo y en el que permaneció hasta viajar a la República del Uruguay donde fué liberado.</t>
  </si>
  <si>
    <t>Fue privada ilegítimamente de su libertad a mediados del año 1976, en la vía pública cerca de la localidad de Boulogne y que fue conducida a la Comisaría de Boulogne donde fue interrogada y torturada con picana eléctrica. luego fue conducida al centro clandestino de detención que funcionó en la uarnición Militar de Campo de Mayo donde también fue torturada y agredida sexualmente. Allí permaneció aproximadamente cuatro meses. Luego   de ello continuó privada ilegitimamten de su libertad durante diez días en un departamento de la entonces Capital Federal al que fue llevada junto a otras víctimas del cas por personal de inteligencia de Campo de Mayo y luego conducida a Uruguay.</t>
  </si>
  <si>
    <t>Anibal Simon Mendez, hijo de Sara Rita Méndez Lompodio y Mauricio Gatti Antuña, nació el día 22 de junio de 1976 en la Clínica Bazterrica de esta ciudad, siendo inscripto por su madre biológica. El 13 de julio de 1976, aproximadamente a medianoche, se produce el secuestro de Aníbal, en la vivienda particular, donde residía Sara Rita Méndez junto a su hijo menor de edad y una amiga de nacionalidad uruguaya, Asilú Sonia Maceiro Pérez, ubicada en la calle Juana Azurduy 3163 de esta ciudad.
El día señalado, las fuerzas de seguridad estatales junto a militares uruguayos irrumpieron en el interior del domicilio de mención donde se encontraban las dos mujeres junto al bebé (Anibal), donde el mismo fue llevado a la Comisaría N° 33, lugar en el cual permaneció hasta la madrugada del 14 de julio de 1976 en que fue retirado por el Subcomisario Osvaldo Armando Parodi, quien tuvo en cautiverio a Simón y fingiendo ser su padre biológico desde dicha fecha, hasta el 18/03/2002, donde el mismo se reencontró con su madre biológica, luego de obtener el resultado de la prueba de ADN, realizada días atrás, resolviendo una verdad que tardo 26 años en concluir.  -Cabe hacer mención a las torturas que sufrió Sara durante su tiempo en cautiverio en el CCD, aludido como “automotores orletti”, relató que la desnudaron, ataron y la colgaron con sus brazos en la espalda, que el piso estaba mojado y tenía piedras, que trató en vano de mantenerse sin tocar el piso, pero que finalmente se venció, y cuando ello ocurrió comenzó a sentir descargas eléctricas.
Por último, resta agregar que Aníbal Simón, conoció y recobró su libertad y verdadera identidad.</t>
  </si>
  <si>
    <t>Mario Elpidio Méndez fue privado ilegalmente de la libertad en el domicilio en que habitaba junto a su esposa, Graciela Edith Llorente, sito en calle Chacabuco 2580 de Pueblo Nuevo –Olavarría-, por un grupo de personas que ingresó violentamente a la vivienda portando armas largas y linternas. Mario Elpidio Méndez fue llevado a la Brigada de Investigaciones de Las Flores donde fue sometido a interrogatorios en los que se le aplicaba picana eléctrica y se le propinaban golpes. Permaneció en cautiverio en dicha dependencia policial hasta el 21 de septiembre de 1977, fecha en que fue trasladado a Monte Peloni. A mediados del mes de octubre fue transportado junto a Alfredo Serafín Maccarini, Rubén Francisco Sampini, Jorge Oscar Fernández y Roberto Edgardo Pasucci al centro clandestino de detención La Huerta donde continuó en cautiverio y también fue torturado –picana eléctrica-. El 2 de noviembre de 1977 Méndez fue llevado encapuchado y esposado a la Escuela del Regimiento Dos de Tiradores de Caballería Blindada “Lanceros General Paz” donde, encontrándose en esas condiciones, fue obligado a firmar a los golpes una declaración autoincriminatoria. Luego de ello, lo trasladaron a la cárcel de Azul.  Mario Elpidio Méndez, al igual que varias otras de las víctimas, fue sometido a un Consejo de Guerra Especial Estable que lo condenó, el 28 de diciembre de 1977, a la pena de dieciocho años de reclusión e inhabilitación absoluta y perpetua como autor penalmente responsable del delito de asociación ilícita calificada.
Permaneció detenido en las cárceles de Azul, La Plata, Rawson y Devoto hasta que en el mes de febrero de 1984 recuperó la libertad.</t>
  </si>
  <si>
    <t>Ruperto Méndez, alias Tito, Chato o Pedro, DNI nro. 4.690.019, nació el 27 de marzo de 1945 en el Departamento de Diamante, provincia de Entre Ríos, y era hijo de Aída Prudencia Méndez.
En relación con Ruperto Méndez no ha podido establecer el momento en que fue abatido, pero no hay duda de que su descenso ocurrió en la quinta La Pastoril, circunstancia que fue reconstruida por su familia y confirmada con el reconocimiento del cuerpo por el EAAF.
Personal del ejército desplegó un operativo que rodeó la manzana de la vivienda donde se domiciliaba Ruperto Méndez sita en calle El Tonelero Nº 85 de la localidad de Ramallo, provincia de Buenos Aires, procediendo al ingreso a la misma por la fuerza y luego de su requisa, lo detuvieron conduciéndolo en un camión del ejército hasta la Delegación local de la Policía Federal Argentina.</t>
  </si>
  <si>
    <t>El 24 de enero de 1979, durante su exilio en Cuba, Sara y Horacio tuvieron a su hijo Diego. Los tres regresaron poco después a la Argentina. Horacio fue asesinado el 19 de septiembre de 1979 en la vía pública en la localidad de Munro.</t>
  </si>
  <si>
    <t>su madre salió a buscar cigarrillos, mientras que quien depone se sentó frente a una ventana que daba al pasillo de ingreso a la vivienda a leer la revista “Billiken”. De pronto por ese lugar aparece un hombre de unos treinta años y por miedo que se ponga violento le abre la puerta. Inmediatamente le ordena que se siente y comienza a revolver todo, cuando aparece su mamá “…A los pocos minutos la veo llegar a mi mamá. Se va acercando. Conectamos la mirada por última vez. Ella entendió todo lo que estaba pasando. Entra corriendo. El hombre la agarra, la golpea, yo me paralizo y viene otro hombre que me saca. Mi mamá se queda llorando, el hombre le gritaba por el material que había en el armario. Me llevan a un auto, hay un tercer hombre al volante…”. Posteriormente, es conducido hasta lo que cree sería la Brigada femenina de San Martin.</t>
  </si>
  <si>
    <t>fue secuestrado el 5 de octubre de 1976, y tras ser conducido primero a otros centros clandestinos de detención, el 31 de octubre de 1976 fue trasladado a la ex Brigada de Investigaciones de Lanús con asiento en Avellaneda, donde estuvo privado ilegítimamente de su libertad y sufrió tormentos hasta una fecha que no pudo determinarse, toda vez que permanece actualmente desaparecido.</t>
  </si>
  <si>
    <t>Gustavo Ignacio Mendoza fue ilegalmente detenido el 16 de febrero de 1977, en el domicilio de la Av Santa Fe 2235 p.1 F de la Ciudad Autonoma de Buenos Aires, llevado al CCD Club Atletico, donde fue torturado. Se supo estuvo alli hast el dia 19. Permanece desaparecido.</t>
  </si>
  <si>
    <t>El día 17 de septiembre de 1976, durante la madrugada, José Martín Mendoza fue privado ilegítimamente de su libertad, mediando violencia o amenazas, por un grupo de personas, cuando regresaba a su vivienda ubicada en la calle José León Suárez 5740, Capital Federal y que el día 20 de septiembre de ese mismo año, fue conducido al CCDT “Protobanco”, en donde fue víctima de abuso deshonesto, torturado y sometido a condiciones inhumanas de vida hasta el 30 de enero de 1977, fecha en que fue trasladado para matarlo con el concurso premeditado entre dos o más personas y mediante un disparo de arma de fuego, en la intersección de las calles Falucho y Alsina de la localidad de Ciudadela, Partido de Tres de Febrero, Provincia de Buenos Aires.
Fue inhumado como N.N. en el Cementerio Municipal de General San Martín, Provincia de Buenos Aires y posteriormente reconocido gracias al trabajo del Equipo Argentino de Antropología Forense.</t>
  </si>
  <si>
    <t>Fernando Miguel Menéndez fue aprehendido en horas de la tarde del 7 de diciembre de 1978, en la intersección de la Avda. Juan B. Justo y la calle Lope de Vega de esta Capital, al resultar herido luego de haber protagonizado un enfrentamiento armado con personal perteneciente a una fuerza armada subordinada al comando operacional del Primer Cuerpo de Ejército.</t>
  </si>
  <si>
    <t>María Inés Menescardi de Odorisio, fue secuestrada el día 27 de enero de 1.977 junto a su esposo Roberto Miguel Odorizio, del domicilio situado en la Boedo N° 389 de la Capital Federal. Asimismo se probó que la víctima fue privada ilegalmente de la libertad y sufrió torturas en el centro clandestino de detención que funcionó en el Destacamento de Arana desde su secuestro -27 de enero- hasta 29 de enero de 1977 y luego continuó su cautiverio en la Comisaría 5ta de La Plata hasta el 1 de abril de 1977.</t>
  </si>
  <si>
    <t>fue secuestrado el día 20 de diciembre de 1976 durante la noche, en el domicilio que habitaba junto a sus padres en calle Ingeniero Luiggi N° 650 de dicha localidad, por un grupo de personas armadas, vestidas de civil y que se identificaron como policías. Al ingresar en el domicilio, encerraron a sus padres en una habitación, obligaron a Sergio a cambiarse, le taparon la cabeza con una funda de almohada, lo subieron en la parte trasera de un auto y lo trasladaron a “La Escuelita”. Durante el trayecto lo apuntaban permanentemente con un arma en el estómago e interrogaban respecto a distintos compañeros del colegio.  Luego de permanecer alrededor de 30 días en el centro clandestino, fue liberado junto a Guillermo Gallardo, aproximadamente el 20 de enero de 1977.</t>
  </si>
  <si>
    <t>Según el relato de su hijo Ramiro; Domingo fue secuestrado junto a su esposa Ana Maria Lanzilloto, ingresaron de madrugada a su casa procediendo a secuestrarlos.  Una vez desaparecido les fue usurpada su casa por un comisario.</t>
  </si>
  <si>
    <t>fue secuestrada el 20 de julio de 1976, se encontraba embarazada, dio a luz mientras se encontraba en cautiverio.
Fue llevada al centro clandestino “la Escuelita”.
Asimismo, la víctima fue ingresada a la Unidad Penal N° 4 de Villa Floresta, donde fue puesta a disposición del P.E.N. y pudo ser visitada por sus familiares, siendo trasladada vía aérea el 22 de noviembre de ese año a la Unidad Penal N° 2 de Villa Devoto, y alojada luego en el hospital de la cárcel de Olmos, donde el 21 de diciembre de ese año dio a luz a su hija.
La víctima fue liberada en julio de 1977, luego de pasar nuevamente por la Unidad Penal de Villa Devoto, y por la sede de Coordinación Federal.</t>
  </si>
  <si>
    <t>Ingresaron varias personas camufladas a su domicilio sin identificarse, junto con su padre. Registraron su casa y encontraron una libreta, a partir de ahí comenzó el interrogatorio sobre los nombrados en la libreta y se llevaron a Gustavo por “averiguación de antecedentes” por unas 48 horas. Su esposa comenzó la búsqueda, fue a denunciarlo en la Comisaría y presentó un habeas corpus en un juzgado.Un familiar suyo conocía a un Teniente Coronel del Ejército, con quien logró entrevistarse. Éste le dijo que recordaba a su marido ya que había hecho la conscripción allí como administrativo, era un “buen colimba”. Que su esposo se encontraba con vida pero que era muy difícil saber dónde estaba detenido, que de todas maneras averiguaría.
Por otra parte su hermana conocía al “Capitán Invierno”, de modo que fueron a verlo a un edificio de la marina en la calle Comodoro Py. Allí las hicieron pasar a una oficina muy grande con vista al río. Este sujeto era muy cordial, se pusieron a hablar, le dijo que le gustaría que viniera alguien a hacerle unas preguntas y entonces se presentó un señor mayor edad, tendría unos 50 años, y lo primero que le preguntó fue si ella había militado en la “unidad básica Abal Medina de Devoto”. Ante esa pregunta sobre su militancia, que había sido muy breve, se paralizó, no pudo hablar más. Entonces éste sujeto le dijo “ustedes decían que nos iban a matar a nosotros, ahora nosotros los matamos a ustedes”, se fueron de allí. Años después vio una foto en un diario y reconoció a este hombre. Se trataba del Capitán Chamorro.
El día 22 o 23 de diciembre de ese año, era un lunes, su marido fue liberado en las playas del ferrocarril San Martín en Saenz Peña. Le dejaron dinero y se tomó el colectivo 105 para ir a la casa de sus padres.</t>
  </si>
  <si>
    <t>Hemos tenido por acreditado que EDUARDO RAÚL MERBILHAA fue privado de la libertad el 14 de septiembre de 1976, en el bario de Villa Devoto de la Capital Federal, en oportunidad que personas pertenecientes a las fuerzas de seguridad lo aprendieron ilegítimamente. Con el mismo grado de certeza se probó que Eduardo Raúl MERBILHAA estuvo cautivo en condiciones inhumanas de detención en alguno de los centros clandestinos de detención que funcionó en Campo de Mayo donde además fue torturado. Se acredito igualmente que encontrándose todavía privado de la libertad Raúl MERBILHAA fue asesinado y que se ocultó todo rastro relativo a su cuerpo, el que no ha sido localizado hasta el presente.</t>
  </si>
  <si>
    <t>Él y su novia, Julia Estela Sarmiento, fueron secuestrados alrededor de las 19:30 horas por un grupo de hombres vestidos de civil, quienes los colocaron contra la pared y los palparon mientras exhibían armas y los amedrentaban, ante lo cual Luis Mercadal intentó darse a la fuga. Los captores fueron tras él y lo hirieron de bala en una de sus piernas. Luego las víctimas fueron introducidas en distintos vehículos, Mercadal arrojado al baúl de uno, y fueron llevados al CCD “Sheraton” donde Luis fue torturado y ambos sometidos a  cautiverio tormentoso. Ella fue liberada a los 3 días, él continúa desaparecido.</t>
  </si>
  <si>
    <t>Mario fue secuestrado junto con su pareja el día 10 de febrero de 1977, en un operativo policial  en la vivienda familiar, ubicada en la calle 119 No 833 Dpto. B unidad 4 entre las calles 523 y 524 de Tolosa, La Plata.  Mario permaneció secuestrada en la Comisaría 5ta de La Plata hasta el 1 de abril de 1977.  De las pericias las pericias genéticas y antropológicas efectuadas por el EAAF se desprende que Mario fue asesinado por disparos de arma de fuego.</t>
  </si>
  <si>
    <t>Secuestrado junto a su hermana Dora y su novia Marta Susana Jaime, fueron llevados al CCD Club Atletico donde sufrieron tormentos. Liberados en diciembre de 1977</t>
  </si>
  <si>
    <t>la noche del 14 de agosto de 1976 se realizó un operativo militar del que participó la Agrupación Tropas del Comando V Cuerpo Ejército, en la vivienda de calle San Lorenzo N° 740 de esta ciudad, donde vivía el matrimonio compuesto por Dora Rita MERCERO y Luis Alberto SOTUYO, que estaba siendo visitado por su amigo LORENZO.
Como se dijo, esa noche personal militar irrumpió en el domicilio y las tres víctimas fueron secuestradas y trasladadas a “La Escuelita”.Tras ello, la vivienda quedó bajo control militar, y todas las pertenencias de la familia fueron robadas.</t>
  </si>
  <si>
    <t>Fue secuestrado el día 19 de abril de 1977, en el domicilio en el cual vivía con su familia ubicado en la calle Pirovano 350, Ramos Mejía, Provincia de Buenos Aires. Contó que en un primer momento fue conducido a lo que luego supo que se trataba del centro clandestino ―Brigada Güemes‖ o también denominado ―Puente 12‖, donde estuvo alojado cinco días y que luego a los días -aproximadamente el 24 de abril de ese mismo año- fue llevado al centro clandestino Atlético.
Luego indicó que con fecha 27 de mayo del mismo año se produjo su traslado del Atlético a la Brigada de Investigaciones de Resistencia, Chaco, lugar del que habría sido liberado el día 1 de junio de 1977.</t>
  </si>
  <si>
    <t>No está probado que María Leonor Mercuri Monzo fuera privada de su libertad el 9 de septiembre de 1976, antes de ingresar a su domicilio ubicado en el Barrio Cementista de Las Heras, provincia de Mendoza.</t>
  </si>
  <si>
    <t>Daniel fue secuestrado el 25 de noviembre de 1977 y alojado en los centros clandestinos del “circuito ABO”: Club Atlético, El Banco, El Olimpo.  En enero de 1979, fue trasladado junto a otras 9 personas al “Pozo de Quilmes” y finalmente el 26 de marzo llevado a la ESMA.</t>
  </si>
  <si>
    <t>“Hugo Roberto Merola, fue privado ilegalmente de su libertad el 28 de noviembre de 1978, conducido al cdc “El Olimpo” y torturado. El 21 de diciembre del mismo fue liberado.
Merola pertenecía a la organización política Cristianos para la Liberación, circunstancia que se tuvo acreditada y fue explicada al tratar el caso de Robasto.</t>
  </si>
  <si>
    <t>el 25 de enero de 1977 Mesa fue secuestrado junto con Muscio, el Sr. Perez, que se encontraban en su negocio, un lavadero y reciclado de trapos. Comenzaron a escuchar gritos que provenían de la calle y sintieron una ráfaga de ametralladora. Este movimiento fue efectuado por un hombre mulato con acento centroamericano, y se encontraba acompañado por más personas vestidas de civil, las cuales arribaron al galpón a bordo de un Falcon verde. Estas personas ingresaron al galpón y encapucharon a Muscio, al Sr. Pérez y él. A Muscio y a él los subieron en la parte de atrás de su auto, en el cual los captores les apoyaban los pies encima. Al llegar al centro de Moreno ya no pudo seguir el auto por lo que lo dejaron tirado al lado de la ruta 7 y los pasaron a otro rodado, ubicándolos del mismo modo. En un determinado momento los captores pidieron autorización para entrar con el vehículo a un lugar, transitaron unos metros y los bajaron a un carpa que era similar a las usadas en la instrucción militar pero más larga. Allí permanecieron toda la noche junto a Muscio y a Pérez, notando que había allí una o dos personas más.
Al amanecer los sacaron de la carpa, los hicieron correr y les pegaban con bastones mientras les preguntaban a qué organización pertenecían y Muscio relató que, como Mesa tenía problemas de audición le pegaban con mayor frecuencia porque no oía. Recordó en esas circunstancias a unas personas que se apodaban “El Alemán”, “Doc” y “Álamo”, y a un tal “Patón” que era un poco más humano. Luego de ello los pasaron a los tres a un galpón cuyo piso era de tierra, tenía techo de chapa a dos aguas, era grande y alto de unos 5 o 6 metros de altura y los hacían dormir en un colchón de paja. Además había un patio grande donde eran torturados; a Muscio no lo torturaron pero se supo por el testimonio de Muscio, que a Mesa lo picanearon arriba de una chapa mojada</t>
  </si>
  <si>
    <t>Gilberto Alfredo Mesa, fue detenido el 17 de  diciembre de 1976, en su domicilio particular, sito en la calle Río Negro 370 de Junín, provincia de Buenos Aires, y posteriormente asesinado.</t>
  </si>
  <si>
    <t>El día 25 de septiembre de 1976 Teresa Celia Meschiatti fue privada de su libertad en la vía publica, siendo aproximadamente las 15 horas, en las proximidades de la Iglesia San Ramón Nonato de la Ciudad de Córdoba, por un grupo de personas armadas que dependían del Ejército Argentino.</t>
  </si>
  <si>
    <t>Era militante de la Juventud Peronista territorial y de Montoneros. En enero de 1976 su casa de Escobar había sido allanada por fuerzas militares y policiales, pero no lo habían encontrado, por lo que desde ese momento había vivido en la semi clandestinidad. En marzo de ese año, luego del golpe militar, nuevamente allanaron la casa familiar, sin tampoco hallarlo, pues para ese entonces estaba escondido en Zárate. Sin embargo, le dieron aviso de que sabían que estaba por esa zona. Un amigo de su padre lo llamó y le pidió que volviera a Escobar, y cuando se juntó con él en esa ciudad se encontraron con una patrulla militar y lo detuvieron. Esto sucedió el 31 de marzo de 1976, cerca de las 19 hs. Lo condujeron a la Comisaría de Escobar, donde estuvo unas pocas horas en una celda, sin ver a otras personas. Allí en un momento entró un cabo del Ejército, lo apuntaron con un arma, lo vendaron, lo subieron a un auto y lo fueron golpeando. En un momento lo hicieron subir a lo que parecía ser una lancha y luego una serie de varias escaleras distintas, hasta un lugar que entendió era un barco, pues “no era un camión, no era un tren y se movía”, identificándolo luego como el Murature. A bordo del mismo, entre cuatro personas lo torturaron con picana eléctrica en los genitales, debajo de los brazos y las encías. Una de esas personas era un médico que cada tanto le controlaba el ritmo cardíaco y le pasaba una especie de medicamento en las heridas. Lo bajaron de “la parrilla” donde lo torturaron y lo tiraron en un lugar que parecía tener una rejilla de madera, donde perdió la conciencia, para luego despertar cuando lo sometieron a una segunda sesión de picana, más corta que la anterior. Tras ello, lo colgaron de un guinche, donde lo estiraron de las piernas y los brazos. Antes o después lo sometieron también al “submarino seco”. En ese ugar nunca le dieron de comer ni de beber, con excepción de una manzana que encontró en el piso, y defecaba y se orinaba en donde se hallaba. Después lo bajaron del barco y lo condujeron al Tiro Federal de Campana en un camión, lugar que identificó por conocer la zona (por allí pasaba el tren, estaba la planta trefiladora de Dálmine y existían unos chapones en la zona de tiro) y por lo que decían otros detenidos. En este centro de detención no le aplicaron picana pero sí lo golpearon muchísimo, sobre todo en los brazos, en las piernas, la cabeza y el rostro. Seguía vendado y los ataron a unos caños con alambres en las muñecas. En algún momento pudo haber estado en el Arsenal de Marina de Zárate, a juzgar por el recuerdo de unos grandes reflectores en el césped. Sin embargo, lo que sí es seguro es que luego del Tiro Federal lo condujeron al Pozo de Banfield, donde había presos comunes que le dieron noticia de dónde se hallaba. Allí no lo golpearon ni lo torturaron, pero sí lo sometieron a reiterados interrogatorios por parte de unos tres grupos distintos de uniformados, que hacían las mismas preguntas. Tras ello, lo condujeron en un camión al Hospital Militar de Campo de Mayo. En este lugar lo pusieron en una bañera, lo limpiaron con jabón en polvo y una manguera y lo colocaron en una cama, esposadas las dos manos al respaldo y las dos piernas a una baranda. También le curaron las heridas de las muñecas, le dieron de comer y lo llevaron al baño. Sin embargo, tres o cuatro veces por día, con los cambios de guardia, lo sometían a simulacros de fusilamiento. También en este lugar lo interrogaron, todos los días. Un día le entregaron la ropa que tenía cuando lo detuvieron y un médico le avisó que lo iban a “legalizar”, pues se lo había incluido en el decreto 54/76 del Poder Ejecutivo del 7 de abril de 1976, y lo iban a llevar a la cárcel. Así fue que lo pusieron en una camioneta y luego lo subieron a un avión, esposado junto con Luis María Armesto. Descendieron en Azul, luego de lo cual lo condujeron en un colectivo del Ejército hacia la Cárcel de Sierra Chica, donde le asignaron el número 625. En esta unidad estuvo hasta mitad de 1979. El trato se fue endureciendo con el tiempo y las requisas eran muy violentas, incluso efectuadas por el propio Ejército. A mediados de ese año lo llevaron a la unidad de La Plata, donde estuvo alrededor de unos veinte días, y luego en avión a la de Rawson, donde el trato fue mucho mejor, hasta diciembre de 1980. Luego, volvió a la cárcel de La Plata. Finalmente, el 23 de junio de 1982 le otorgaron la libertad vigilada y en diciembre de ese año la libertad definitiva. Todo esto surge del pormenorizado relato que la víctima brindó en el debate, así como de numerosas otras pruebas, tanto testimoniales como documentales, que apuntan en el mismo sentido.</t>
  </si>
  <si>
    <t>“el día 16 de diciembre de 1976, a las 2 horas, se presentaron en su domicilio ya mencionado, de acuerdo a versiones de los vecinos, personas con uniforme militar, sin identificarse. Se llevaron a mi hijo y su esposa. Dejando a la nena sola en la casa.
Haciéndose cargo una vecina. Desde ese momento desconozco (sic) paradero y estado físico de los mismos.”</t>
  </si>
  <si>
    <t>Fue obligado a subir a un camión junto a su  familia, y los trasladaron a Campo de Mayo, en el lugar fueron sometido a un simulacro de fusilamiento y alojados luego en el Campito</t>
  </si>
  <si>
    <t>Néstor recuerda que durante la madrugada del día del secuestro escucharon gente en los techos y disparos contra la casa. A todas las personas que estaban en el domicilio -él, sus hermanas Graciela y Mirta, él marido de ésta Jorge Chieffo, su hermano Walter y su madre Fortunada Ibarra-, los trasladaron en un camión del Correo, durante el trayecto los encapucharon.  Dedujo por el trayecto recorrido, que fueron trasladados a Campo de Mayo. Al ingresar, luego de subir una loma los instalaron en una especie de galpón como si fuera una caballeriza con argollas en el suelo donde fueron encadenados, para ir al baño que estaba enfrente había un desnivel, como un “escalón”. En una oportunidad que lo llevaron al baño pudo cambiarse la capucha por una que tenía un agujerito, así pudo ver algo del lugar entre otras cosas un mástil, un establo, personas vestidas de verde y reconoció en el debate el croquis obrante a fs. 87, luego tuvo la seguridad que se trataba de Campo de Mayo por las descripciones que hiciera ante la CONADEP, lugar donde realizó el croquis que se le exhibiera. También fueron colocados contra una pared y experimentaron un simulacro de fusilamiento. El lugar era vigilado por los gendarmes y las personas allí detenidas tenían un número identificatorio. Todos los miembros de la familia fueron golpeados e interrogados sobre fotos de personas, a su madre la llevaron para torturarla, él escuchó sus gritos y lamentos, luego de liberada le contó que la habían picaneado en el elástico de una cama. Toda la familia permaneció allí siete días alojados en el mismo recinto, salvo su hermano Walter que por estar en una crisis nerviosa y tener catorce años, lo pusieron en un recinto contiguo.
 Fue liberado el 7 de Febrero, a él y su hermana Graciela los liberaron en Haedo y al resto de la familia, en Palomar. Agregó que no tenía actividad política, sí su padre que era peronista, desconociendo cuándo fue detenido y aclarando que desde su propia detención y la de su familia, nunca más lo vieron.</t>
  </si>
  <si>
    <t>Fue obligado a subir a un camión junto a su  familia, y los trasladaron a Campo de Mayo, en el lugar fueron sometido a un simulacro de fusilamiento y alojados luego en el Campito. Al poco tiempo de llegar al campo clandestino sufrió un ataque de nervios y por ello permaneció la mayor parte de su cautiverio hospitalizado</t>
  </si>
  <si>
    <t>En la madrugada del mes de abril de 1978, ingresaron violentamente al domicilio de Nelson un grupo de 8 personas y se lo llevaron a él y a su esposa además de papeles, libros y dinero. Sus hijos fueron dejados en la casa con su abuela materna.  Nelson y su esposa fueron conducidos al “Pozo de Quilmes” en donde permanecieron cautivos en condiciones inhumanas durante 27 días. Nelson fue sometido a torturas y su esposa no.
A fines de mayo de 1978, fueron liberados en un descampado y al día siguiente volvieron a visitarlos para devolverles el dinero robado y para amenazarlos con volver a secuestrarlos si contactaban con alguna institución u organismo internacional.</t>
  </si>
  <si>
    <t>el 9 de agosto de 1978, en horas de la noche, Mario José Miani fue privado de su libertad mientras se encontraba en el interior del Hospital de San Isidro, Pcia. de Buenos Aires, en estado postoperatorio, interviniendo fuerzas del Ejército y de la Policía Federal, que se encontraban bajo el comando operacional del Primer Cuerpo de Ejército.</t>
  </si>
  <si>
    <t>Su esposa, María Angélica Pérez de Micflik, fue detenida a la salida de su trabajo en el Banco Provincia y conducida a su domicilio, en donde esperaron a la llegada de Saúl alrededor de as 19hs. Luego los llevaron a ambos en un vehículo, tirados en la parte trasera, motivo por el cual no pudieron observar nada en el trayecto.
Luego fueron conducidos al Vesubio, donde sufrieron tormentos (hasta el punto de comentarse que a Saul le rompieron las rodillas). María fue liberada años después y conoció que todo “el partido” fue ahi detenido (pues militaban en la “Vanguardia Comunista” de PBA, Saul como responsable político del comité central). Él continua desaparecido.</t>
  </si>
  <si>
    <t>El ex Senador uruguayo Zelmar Michelini fué privado de su libertad el día 18 de mayo de 1976, mientras se encontraba en el Hotel “Liberty” sito en la avenida Corrientes 626, de la Capital Federal, por personal dependiente del Ejército Argentino.</t>
  </si>
  <si>
    <t>Se acreditó que el 10 de junio de 1977 fueron secuestrados en la vía pública, trasladados al Vesubio y privados ilegítimamente de su libertad.</t>
  </si>
  <si>
    <t>Los mismos perpetradores del operativo en su domicilio se dirigieron a la fábrica de “Anilinas Argentinas” en la localidad de Pilar, donde trabajaba DANIEL BERNARDO MICUCCI y, en ocasión de ingresar a la planta, lo privaron ilegítimamente de la libertad.
La víctima fue conducida a alguno de los centros clandestinos de detención que funcionaban en la Guarnición Militar de Campo de Mayo, donde permaneció cautivo en condiciones inhumanas de detención y fue víctima de tormentos.
Actualmente continúa desaparecido.</t>
  </si>
  <si>
    <t>Ingresó a la Unidad 9 el 16 de mayo de 1975 y egresó el 23 de mayo de 1979, según surge de su ficha criminológica N° 148.393 del S.P.B. y de la ficha de fojas 1.852, aunque, como se aprecia en la primera, Micucci no estuvo en la Unidad 9 entre el 2 y el 7 de agosto de 1978, interregno en el que –como se describe más adelante en esta pieza- fue llevado a un centro clandestino de detención, donde padeció tormentos.
Además, del 14 de Agosto de 1976 fue entrevistado por la Cruz Roja Internacional en la Unidad 9, según consta a fojas 6 del informe de Inteligencia que conforma el Anexo 85.
En la audiencia de debate, manifestó que en mayo de 1975 entró a Unidad 9, el 13 de diciembre de 1976 cambió el régimen con la requisa. Ese día los sacaron a las corridas de las celdas con las manos atrás y la cabeza gacha, los golpearon, al volver no había nada en las celdas, y habían sacado los libros de las bibliotecas. El nuevo Director era Dupuy.</t>
  </si>
  <si>
    <t>El 11 de noviembre de 1976, ingresaron a su domicilio sito en Diagonal Salta 982 de la localidad de Martínez, un grupo de ocho a diez personas armadas y vestidas de civil. Al ingresar a la vivienda prosiguieron a requisar e interrogarlos, al finalizar dichas actividades les dijeron que se llevaban a su hija por averiguación de antecedentes.
Cuando éstos se fueron él y su esposa Ilda fueron en su propio coche hasta el trabajo de su hijo Daniel Bernardo, en la empresa Anilinas Argentinas, en la localidad de Pilar, para darle aviso de lo sucedido.  Al llegar notaron que estaban allí las mismas personas que habían estado en su casa y detenido a su hija, y que allí los detuvieron a él, a su esposa y a su hijo.
Luego fueron encapuchados y colocados en un automóvil, donde escucharon que uno de los integrantes del grupo preguntó por la Ruta 8, e inmediatamente emprendieron la marcha haciendo un recorrido de entre treinta y cuarenta y cinco minutos; llegaron a un sitio donde los hicieron descender del automóvil.
Documentación de prueba: –</t>
  </si>
  <si>
    <t>Viviana Ercilia Micucci fue privada de su libertad el 11 de noviembre de 1976 por un grupo de personas que se presentaron como “fuerzas conjuntas”, vestidas de civil y armadas, en su domicilio particular en la localidad de Martinez.
Dichos integrantes la obligaron a salir a la vereda de la vivienda para luego ingresar a la misma violentamente, al hacerlo revolvieron toda la propiedad y prosiguieron a  interrogar a Vivivana sobre su hermano, quien ya se había retirado para el trabajo, ante esta situación se la llevaron detenida.</t>
  </si>
  <si>
    <t>Privado ilegalmente de su libertad junto a su esposa en su domicilio conyugal por un grupo de aproximadamente 10 personas armadas</t>
  </si>
  <si>
    <t>Mónica María Candelaria Mignone fue privada de su libertad en su domicilio de Santa Fe 2949, piso 3º, departamento “A”, Capital Federal, por varios hombres armados, de uniforme, los que indicaron pertenecer al Ejército Argentino, amenazando a sus moradores.</t>
  </si>
  <si>
    <t>Guillermo Augusto Miguel fue privado de su libertad el día 23 de noviembre de 1976, en la ciudad de Santiago del Estero, por miembros del Ejército Argentino.</t>
  </si>
  <si>
    <t>María Margarita Miguens fue privada ilegalmente de la libertad mientras se encontraba en su domicilio junto con sus hijos, María Eva de 2 años y Marcelo de 6 años, y su compañero Mario Valerio Sánchez, a quien se llevaron detenido. Luego de aproximadamente una semana, entre los días 20 y 23 del mismo mes y año, siendo las 19:00hs y mientras se encontraba con su cuñada y sus hijos, llegaron 2 camiones que la encapucharon y subieron en el baúl del auto. María Margarita fue llevada a la Comisaría de Concordia, luego al Aeropuerto de Concordia para ser trasladada a la VIII Brigada Aérea de Moreno. Finalmente, fue trasladada al ccd “Mansión Seré”. La víctima fue liberada.</t>
  </si>
  <si>
    <t>Miguez, Sayago y Capello se encontraban en su domicilio el día 12 de mayo de 1977, momento en el cual se hizo presente un grupo de hombres fuertemente armados y vestidos de civil, quienes ingresaron por la fuerza a la vivienda y se llevaron de la misma a los nombrados. Fue llevado al centro de detención El Vesubio y luego a la ESMA. No se supo nada más hasta la fecha, permaneciendo en calidad de desaparecido.
Fue domicilio de la calle Spurr 399 de la localidad de Avellaneda, Provincia de Buenos Aires, junto a su madre.  Momento en el cual se hizo presente un grupo de hombres fuertemente armados y vestidos de civil, quienes ingresaron por la fuerza a la vivienda y se llevaron de la misma a los nombrados. El procedimiento fue presenciado por algunos vecinos, quienes le refirieron a la Sra. Teodomira Sayago, madre de Irma, que ella había sido obligada a ascender a la parte delantera de un vehículo vistiendo un camisón, que Pablo fue sacado de la casa descalzo, que Jorge estaba en calzoncillos y que los dos fueron ubicados en el baúl de otro auto, atados y vendados.
Fue llevado al centro de detención El Vesubio y luego a la ESMA.</t>
  </si>
  <si>
    <t>Fue secuestrada el 31 de marzo de 1977 cuando alrededor de las 2.15 hs., irrumpieron en su casa ubicada en la calle 42 N° 621, cinco personas vestidas de civil que portaban armas de gran calibre, quienes dijeron ser policías y se la llevaron detenida se encontraban presentes su familia y un amigo; inmediatamente fue trasladada al CCD La Cacha para ser ingresada a la Comisaría 8° el día 16 de abril de 1977 y finalmente liberada el día 25 de abril de ese año.</t>
  </si>
  <si>
    <t>Raúl Milberg fue privado ilegitimamente de su libertad  el 28 de febrero de 1980, en una casa alquilada por miembros de la Organización Montoneros en Olivos. Desde octubre de 1979 se exilió del país debido a persecuciones políticas por su militancia en el movimiento Montonero.
Reingresó a la República Argentina en febrero de 1980 en el marco de la denominada Contraofensiva Montonera Vivió en la clandestinidad junto a Matilde Adela Rodríguez y Ángel Carabajal hasta el momento en que fueron secuestrados  Dentro del plan sistemático de detención y exterminio instaurado en el último proceso cívico militar, durante su privación ilegal de la libertad padeció tormentos y finalmente se le quitó la vida. Su cuerpo fue ocultado de forma tal que a la fecha aún no ha sido hallado.</t>
  </si>
  <si>
    <t>El 28 de mayo de 1977, en horas de la tarde, María Alicia Milia de Pirles, fue privada de su libertad mientras transitaba por la calle Roca, en las proximidades de las vías del Ferrocarril Mitre, en Florida, provincia de Buenos Aires, por varios hombres de civil armados, que la golpearon y la introdujeron en el interior de un rodado.</t>
  </si>
  <si>
    <t>Privada ilegítimamente de su libertad, mediante violencia o amenazas, ejercidas por un grupo de personas el día 9 de agosto de 1976, a las cuatro de la mañana, mientras se encontraban junto a Walter Kenneth Nelson Fleury en el hotel-pensión donde residían ubicado en la calle Olleros 3612 de CABA, y que desde allí fueron llevados al CCDT “Cuatrerismo-Brigada Güemes Protobanco”, donde sufrieron condiciones inhumanas de vida. Actualmente, ambos permanecen desaparecidos.</t>
  </si>
  <si>
    <t>Rubén Wladimiro Milstein fue privado de su libertad en su lugar de trabajo, previo a que el mismo grupo fuera a su domicilio y no lo encontrara. Fue llamado a la oficina del gerente de relación industriales, Daniel Collado, y al llegar se encontró con 2 personas, quienes procedieron a esposarlo y sacarlo de la oficina. Rubén fue subido a un auto y trasladado al ccd conocido como Mansión Seré.</t>
  </si>
  <si>
    <t>privada ilegalmente de su libertad a las 21.00 horas, en Pacheco y Olazábal, por un grupo de personas que la trasladó al “Club Atlético”, donde fue sometida a torturas físicas y objeto de cautiverio clandestino. Nunca recuperó su libertad. Permanece desaparecida.</t>
  </si>
  <si>
    <t>fue secuestrado el 24 de julio de 1977, violentamente junto a su hermano del domicilio de la calle 58 entre 3 y 4, N° 424 de La Plata y lo trasladaron en distintos autos a la Comisaría 5ta de La Plata. La víctima permanece desaparecida.</t>
  </si>
  <si>
    <t>fue secuestrado el 24 de julio de 1977, violentamente junto a su hermano Eduardo Esteban Mingo del domicilio de la calle 58 entre 3 y 4, N° 424 de La Plata y lo trasladaron en distintos autos a la Comisaría 5ta de La Plata donde pasó la noche. Asimismo se probó, que las condiciones de la detención y su breve paso por el centro clandestino de detención antes mencionado implicó el padecimiento de tormentos a Mingo, quien al día siguiente fue liberado en un lugar que identificó como la calle 66 y 44 localidad de los Hornos.</t>
  </si>
  <si>
    <t>Antonio Horacio Miño Retamoso fue privado de su libertad el día 24 de agosto de 1976, en la sede del Club Ciudad de Buenos Aires, sito en Rodríguez 589 de esta Capital, por miembros del Ejército Argentino.</t>
  </si>
  <si>
    <t>Fue secuestrado en primer termino a mediados de junio de 1977, fue llevado a El Vesubio y libera el 30 de junio. Luego fue nuevamente detenido el 7 de agosto del mismo año y llevado al mismo centro. Permaneciendo al día de hoy en calidad de desaparecido.</t>
  </si>
  <si>
    <t>Fue secuestrado el 31 de mayo de 1977, junto a hermano, Julio Cesar Miralles y a su esposa, la Sra. Luisa Villar Riat, cuando se encontraba en el domicilio de sus padres en la ciudad de La Plata.
Durante su permanencia, por más de un mes, en dicho lugar, Miralles sufrió tormentos y fue sometido a condiciones infrahumanas de detención.
Se encuentra probado que la víctima fue torturada personalmente por Tarela, a quien reconoció como el principal torturador.</t>
  </si>
  <si>
    <t>Fue secuestrado el 31 de mayo de 1977, junto a hermano, Carlos Miralles y a su cuñada, la Sra. Luisa Villar Riat (que se encontraba embarazada y perdió el embarazo estando detenida), cuando se encontraba en el domicilio de sus padres en la ciudad de La Plata, por un grupo de personas armadas.</t>
  </si>
  <si>
    <t>Ramón Miralles fue detenido el 23 de junio de 1977 y recuperó su libertad el 24 de agosto de 1978. También se acreditó que durante ese periodo previo paso por otro centro de detención en el que permaneció privado ilegalmente de la libertad hasta el 14 de julio de 1977, fecha en que fue trasladado en un camión celular junto a su hijo Julio Cesar al centro de detención que funcionó en Puesto Vasco. Finalmente, se acreditó que a la víctima la trasladaron al Destacamento de Arana donde estuvo aproximadamente una semana hasta el 22 o 23 de agosto de 1.977, que lo reingresaron a Puesto Vasco y tiempo después estuvo en la comisaría de Monte Grande con Miralles, Nazar y Goin desde octubre de 1977 el 24 de agosto de 1978 que recuperó la libertad.
De idéntico modo se probó que fue sometido a tortura y que se le impusieron condiciones inhumanas de detención, todo lo cual duró más de un mes.</t>
  </si>
  <si>
    <t>Fue secuestrado el día 15 de febrero de 1977 en su domicilio de la calle Sarmiento y Rivadavia de CABA. Fue trasladado a la Comisaría de Castelar donde fue torturado y, se estima que, al menos, permaneció hasta el 15 de marzo de ese año.  Se encuentra actualmente desaparecido.</t>
  </si>
  <si>
    <t>A Olga la secuestraron en su domicilio y la llevaron hasta la casa de sus suegros, a pocas cuadras, y luego fue conducida en automóvil al “Pozo de Quilmes”. En el trayecto le vendaron los ojos con un pañal de tela de su hijo.
Según contó Olga en este juicio, al llegar al “Pozo de Quilmes” le sacaron las vendas y la introdujeron a una oficina en la que había un hombre de no más de 30 años, sentado detrás de una máquina de escribir y dos mujeres, una de ellas era morocha y alta y la otra más menuda, de pelo castaño o pelirrojo. El hombre sentado frente a la máquina de escribir le dijo a Olga que ellos también estaban detenidos y le pidió sus datos, le preguntó sobre la actividad de Juanjo y le mencionó algunos hombres para ver si los conocía.
Estas personas le ofrecieron un té y le permitieron ir al baño, desde donde vio por una ventana que el barrio que rodeaba el centro clandestino era un lugar de casas bajas con tejas rojas. Luego fue conducida a un calabozo, lugar en el que estuvo encerrada los tres días que duró su cautiverio. Allí se comunicó con su esposo, y también con dos personas que conocía, Alinso y Lorenzo que eran vecinos del barrio y compañeros de militancia de su esposo.
Olga recordó que en las comunicaciones que mantuvo con su marido y sus compañeros. Dijo que horas más tarde le avisaron “estamos de vuelta y trajeron al uruguayo”. El uruguayo era un vecino. Además, Olga dijo que en un momento entró a su celda una persona que la revisó para corroborar que no estuviera lastimada. Horas más tarde le avisaron que la dejarían en libertad, situación que se concretó en compañía de un chico que vivía por la zona de Fiorito, que luego supo que se trataba de Manuel Duarte. Olga y Manuel, fueron liberados en un descampado en la zona Quilmes.
Antes de liberarla le permitieron despedirse de su marido y esta fue la última vez que lo vio.</t>
  </si>
  <si>
    <t>Fue privado ilegalmente de su libertad en la media noche del 10 de octubre de 1976, por un grupo de cinco personas que vestían de civil y portaban armas, siendo inmediatamente maniatado, amordazado y encapuchado, para ser conducido a La Cueva. Durante su cautiverio en el centro clandestino de detención fue interrogado bajo sesiones de picana eléctrica, habiendo sido objeto, a su vez, de simulacros de fusilamientos, golpes, quemaduras y amenazas de muerte.
El 20 de octubre de 1976 fue liberado al ser dejado por sus captores, con los ojos vendados, en la Avenida Colón y su intersección con el Hipódromo de la ciudad de Mar del Plata.</t>
  </si>
  <si>
    <t>Jorge ingresó a la Unidad 9 el 6 de  diciembre de 1976 y egresó el 5 de octubre de 1979, según se desprende de su legajo, durante el debate  en su testimonio recordo la requisa del 13 de diembre que estba con su compañero Nibori en la misma celda, y que aun no tenian visitas ni beneficios, y desde la celda podian ver a los compañeros  que salian al recreo, ese dia no vieron a nadie y pudieron ver por un pasillo largo que iba gente corriendo, pasados diez minutos hubo una requisa muy grande, eran todos golpes y solanete maltratar, despues tras bajar por una escalera mientras les iban pegando llegaron a un lugar donde los hicieron desvestir, volver a vestirse, volver a la carrera hacia el pabellon, todo eso mientras le daban golpes, si uno se caia recibia mas.</t>
  </si>
  <si>
    <t>Fue secuestrada 30 de marzo de 1976 la nombrada fue secuestrada junto a un grupo de compañeros a medida que iban ingresando a su lugar de trabajo, en el Astilleros Río Santiago de la ciudad de Ensenada. De allí fueron llevados por un grupo de agentes de la Marina, Prefectura Naval Argentina y miembros de la seguridad interna de la fábrica al Centro Clandestino de Detención que funcionaba en la sede de la Prefectura Naval en Ensenada, donde fueron sometidos a tormentos. Luego pasó por las dependencias de Olmos y Devoto hasta la fecha de su liberación.</t>
  </si>
  <si>
    <t>Patricia Susana Miranda tenía 16 años de edad y era estudiante del bachillerato de Bellas Artes de la Ciudad de La Plata, cuando fue secuestrada el 17 de septiembre del año 1976 de su domicilio. Momentos previos, bajo la misma modalidad de secuestro, Emilce Moler, su compañera de estudio, había sido sustraída de su domicilio por un grupo de personas que irrumpieron en el y la cargaron en un automóvil, para luego dirigirse a la casa de Patricia y completar así su tarea.  Conforme al relato de Emilce y de otras víctimas, que compartieron cautiverio con ella, Patricia transitó su encierro en varios CCDs tales como los del Pozo de Quilmes, Pozo de Arana y la Comisaría Tercera de Valentín Alsina ubicada en Lanus. Hasta que finalmente, tanto Patricia como Emilce, fueron trasladadas a la cárcel de Devoto y, posteriormente, se las libero.  Su caso, al igual que de la ya mencionada testigo, alude al de la llamada Noche de los Lápices.</t>
  </si>
  <si>
    <t>El día 11 de mayo de 1978, Susana Elvira Miranda fue privada de su libertad en la vía pública de la ciudad de Rosario, Provincia de Santa Fe.</t>
  </si>
  <si>
    <t>al momento de ingresar a su domicilio en el barrio de Flores, los interceptó un grupo de aproximadamente diez civiles que luego de un violento operativo los</t>
  </si>
  <si>
    <t>Fueron privados de su libertad el 31 de agosto de 1977, a las 06 horas, del domicilio ubicado en la calle Luis María Campos 1386 de la localidad de Boulogne, provincia de Buenos Aires, cuando un grupo de personas armadas y vestidas de civil -con gorros de lana- irrumpió en la vivienda familiar y apresó a las víctimas. Con el mismo grado de certeza se acreditó que Egidio Battistiol, Juana Matilde Colayago, Ema Battistiol y Sandra Mónica Misori fueron mantenidos cautivos en condiciones inhumanas y bajo tormentos en el centro clandestino de detención “el Campito” que funcionó en la Guarnición Militar de Campo de Mayo. A los cinco días de su detención fue liberada.</t>
  </si>
  <si>
    <t>El día 10 de junio de 1977 alrededor de las 19.30 hs. Juan Felipe Miyares fue privado ilegítimamente de su libertad al regresar de su trabajo, por un grupo de cinco o seis personas armadas que se identificaron como pertenecientes a las fuerzas de seguridad e irrumpieron en su domicilio sito en calle 71 nro. 736 de la localidad de Necochea.
Luego de registrar la vivienda y sustraer objetos de valor, los miembros del operativo obligaron a Miyares a acompañarlos, llevándose también el vehículo de su propiedad. Hasta el día de la fecha Juan Felipe permanece desaparecido.</t>
  </si>
  <si>
    <t>Volvía a su domicilio acompañado por sus padres, lo estaban espetando 3 o 4 “civiles” armados. Revisan toda su casa y se lo llevan. Desaparecido.</t>
  </si>
  <si>
    <t>En el caso de Ana María Mobili de Bonetto, es dable destacar que se acreditó fehacientemente que la víctima fue secuestrada el 1° de febrero de 1977, y estuvo privada ilegalmente de la libertad en el centro clandestino de detención que funcionó en el Destacamento de Arana hasta el 11 de febrero de 1977. Desde ahí fue trasladada a la Comisaría 5ta de La Plata donde continuó su cautiverio hasta el 1° de abril de 1977 fecha en que nuevamente la trasladaron. Quedó asimismo acreditado que durante el periodo en que estuvo detenida la víctima fue sometida a tormentos y aún permanece desaparecida.</t>
  </si>
  <si>
    <t>Fue secuestrada el 1° de febrero de 1977, junto a su hermano Roberto Luis Mobili y Bartoli, por grupo de personas armadas, cuando se dirigían al departamento de su hermana Ana María cito en calle 64, entre 22 y 23 de la ciudad de La Plata. Tras ello, se la mantuvo privada ilegalmente de la libertad en el centro clandestino de detención que funcionó en la Brigada de Investigaciones de La Plata, hasta el día 2 de febrero de 1977 en que recuperó su libertad. También se probó que las condiciones de la detención a las que fue sometida la víctima implicaron tormentos.</t>
  </si>
  <si>
    <t>El caso de Roberto Ernesto Luís Mobili, está íntimamente relacionado al que antecede, máxime cuando las víctimas fueron secuestradas juntas el 1° de febrero de 1977 y privada ilegalmente de la libertad en el centro clandestino de detención que funcionó en la Brigada de Investigaciones de La Plata, hasta el día 2 de febrero de 1977 que recuperó su libertad. También se probó que las condiciones de la detención a las que fue sometida la víctima implicaron tormentos, tal como fue acreditado en el caso anterior.</t>
  </si>
  <si>
    <t>Guillermo Ernesto Mogilner, estuvo detenido en la Unidad 9 entre el 27  de octubre de 1976 y el 23 de mayo de 1979, donde sufrio torturas y tratos crueles.</t>
  </si>
  <si>
    <t>Juan Mogilner fue privado de su libertad en su domicilio sito en Villa Parque Guiñazú, Provincia de Córdoba, por un grupo de personas armadas que dependían del III Cuerpo de Ejército. Ello surge de los elementos probatorios analizados en el caso anterior.</t>
  </si>
  <si>
    <t>Marcelo Roberto Moglie, conocido también como “Chelo”, de 18 años, empleado en DIEMAR, militante de la Juventud Peronista, la UES y Montoneros, estuvo privado ilegalmente de su libertad en el centro clandestino de detención que funcionó en la Brigada de Investigaciones de San Justo, desde 19 de septiembre de 1977 y hasta el 28 de diciembre del mismo año, fecha en que fue trasladado y ejecutado con el resto de sus compañeros de la UES, permaneciendo su cuerpo desaparecido.</t>
  </si>
  <si>
    <t>La noche del 4 de noviembre de 1975 mientras que se encontraban reunidos en la casa de Blanca Frida Becher, fueron secuestrados junto con la nombrada Charo Noemí Moreno, Julio César Mogordoy, Washington Mogordoy, Griselda Valentina Zárate y Norberto Rey.
Así, aproximadamente a las 22.30 horas ingresaron al domicilio un grupo numeroso de personas fuertemente armadas que, tras una gran balacera, asesinaron a María Teresa Barvich, quien también estaba en el domicilio, e hirieron a Washington Mogordoy y a Norberto Rey.
Julio César Mogordoy, estuvo detenido en la Unidad 9 a  partir del 5 de enero de 1976 y hasta el 2 de diciembre de 1978, donde sufrio torturas. En una oportunidad fue llevado al calabozo de castigo a mediados del año 1977, la propuesta era 20 golpes sin caer ni gritar ó  50 golpes si caía o gritaba y 15 días de castigo.</t>
  </si>
  <si>
    <t>La noche del 4 de noviembre de 1975 mientras que se encontraban reunidos en la casa de Blanca Frida Becher, fueron secuestrados junto con la nombrada Charo Noemí Moreno, Julio César Mogordoy, Washington Mogordoy, Griselda Valentina Zárate y Norberto Rey.
Así, aproximadamente a las 22.30 horas ingresaron al domicilio un grupo numeroso de personas fuertemente armadas que, tras una gran balacera, asesinaron a María Teresa Barvich, quien también estaba en el domicilio, e hirieron a Washington Mogordoy y a Norberto Rey.
Estuvo detenido en la unidad 9 desde el 5 de enero de 1976 hasta julio de 1982, ello de acuerdo al testimonio brindado por su hermano Julio Cesar Mogordoy en debate quien menciono que Peratta era un monstruo y a su hermano lo masacro a palos.</t>
  </si>
  <si>
    <t>El 15 de enero de 1977, en horas de la noche, un grupo de personas vestidas de civil, con capuchas y portando armas largas, irrumpió en la pizzería de Santos y secuestró a Mojica y a Santos y su esposa, quien fue liberada horas después.
El grupo luego se dirigió al domicilio de Hernán Quiróz, e ingresó, preguntaron por “Bigote” y, tras robar y romper todo lo que pudieron, lo tabicaron con una manta de la cuna de su hijo y lo secuestraron. Quiróz y Santos fueron trasladados en el baúl de un auto y Mojica en otro hasta la Brigada de Investigaciones de Lanús con asiento en Avellaneda. Allí compartieron celda la primera noche y luego fueron separados en tres calabozos diferentes, donde permanecieron hasta el 27 de enero de 1977.
La noche del 27 de enero de ese 1977, Mojica fue liberado cerca del Riachuelo de Dock Sud mientras que Santos y Quiróz fueron liberados en Camino Negro, por la zona de Banfield.</t>
  </si>
  <si>
    <t>Adolfo Rubén Moldavsky fue privado de su libertad el día 1 de agosto de 1977, en su domicilio, sito en la calle Arenales 1560 1º “I” de esta Capital, por un grupo armado que dependía operacionalmente del Ejército Argéntino.</t>
  </si>
  <si>
    <t>Secuestrado en el centro clandestino de Banco Olimpo y sometido a torturas durante mas de un mes</t>
  </si>
  <si>
    <t>Fue secuestrada en la madrugada del 17 de septiembre de 1976 de su domicilio de la calle 19 nro. 812 entre 48 y 49 de La Plata y trasladada al centro clandestino de detención que funcionó en el Pozo de Arana, donde fue torturada y sometida a condiciones inhumanas de detención hasta el 23 de septiembre del mismo año que fue nuevamente trasladada. Asimismo se acreditó que fue puesta a disposición del Poder Ejecutivo Nacional por Decreto Nº 798 el 10 de abril de 1978, bajo el régimen de libertad vigilada.</t>
  </si>
  <si>
    <t>Marcela Esther Molfino y Rubén Darío Amarilla fue privado de su libertad  el 17 de octubre de 1979 del domicilio en que vivían en San Antonio de Padua, provincia de Buenos Aires. La nombrada permaneció privada de su libertad dentro del centro clandestino de detención y exterminio de Campo de Mayo, donde dio a luz a un niño que recuperó su identidad y se llama Martín Amarilla Molfino, fueron sometido a tormentos y luego haberles quitado la vida a  la pareja, posteriormente  ocultaron sus cuerpos de forma tal que a la fecha aún no han sido hallados.</t>
  </si>
  <si>
    <t>Vicente Mario Molfino  fue ilegítimamente privado de la libertad el día 21 de febrero de 1977, mientras cumplía el servicio militar obligatorio en el Colegio Militar de la Nación; Desde el Colegio Militar fue trasladado a algún centro clandestino de detención en la Guarnición Militar de Campo de Mayo donde fue sometido a tormentos y en el que permaneció privado de su libertad hasta que se le quitó la vida, ocultándose todo rastro relativo a su cuerpo, el que no ha sido localizado hasta el día de hoy.</t>
  </si>
  <si>
    <t>Mientras duró el procedimiento fueron privados de la libertad en su domicilio sito en Cabo  Primero Sullings 2089 de Garín, mientras torturaban a sus dos hijos, quienes permanecen desaparecidos</t>
  </si>
  <si>
    <t>María de las Mercedes Molina Galarza nació el 3 de abril de 1977 en la Brigada de Investigaciones de La Plata, en oportunidad en que su madre Liliana Amalia Galarza permanecía ilegítimamente detenida en dicho lugar, tras haber sido secuestrada el 18 de noviembre de 1976, en la vía pública, encontrándose embarazada de cuatro meses.  María de las Mercedes, fue sustraída y retenida en el referido Centro Clandestino de Detención, hasta una fecha que no pudo precisarse en la audiencia de juicio, ocurrida entre fines de septiembre y principios de octubre del año 1977, en que fue entregada a sus abuelos maternos. Ello es así, toda vez que si bien su madre estaba físicamente en el mismo lugar que ella, por las condiciones en que se encontraba detenida, no podía ejercer los derechos que le otorga la patria potestad; eran sus captores quienes decidían todas las cuestiones relacionadas con la menor, incluso los momentos de contacto físico con su madre. Cabe recordar que Liliana Amalia Galarza, formó parte dentro de la Brigada de Investigaciones de La Plata de un grupo de detenidos ilegales conocido como grupo de los siete a los que sus captores prometieron garantizar su salida del país a cambio de colaboración. Entre finales del mes de septiembre y principios de octubre de 1977 autorizaron a su madre a entregarla a sus abuelos y éstos la llevaron a la ciudad de Mendoza que era el lugar donde residían.Su madre, Liliana Amalia Galarza fue secuestrada el 18 de noviembre de 1976, en la vía pública, encontrándose embarazada de María.
 María nació en el centro clandestino que funcionaba en Brigada de Investigaciones de La Plata,</t>
  </si>
  <si>
    <t>El 1 de junio de 1979 se llevaron secuestrados a Armando junto con su esposa Raquel Noemí Cattaneo donde se pudo constatar el asesinato de ambos encontrándose a la fecha sus cuerpos desaparecidos.</t>
  </si>
  <si>
    <t>Liliana del Carmen Molina fue secuestrada el 7 de diciembre de 1975 en horas de la madrugada por un grupo de personas armadas quienes, sin exhibir orden alguna, ingresaron violentamente a su domicilio de calle Pampa 1993 de Mar del Plata. Que una vez encapuchada y atada, fue subida a un camión que se dirigió –entre otros lugares- al domicilio de Luisa del Carmen Cardozo sito en calle Moreno 4267 de esta ciudad, a quién también detuvieron ilegalmente. Molina permaneció en cautiverio alrededor de dos días y fue liberada. Debemos destacar que su secuestro fue anterior a la fecha del Golpe Militar.</t>
  </si>
  <si>
    <t>El 17 de febrero e 1977, a las 18:30hs, golpearon la puerta de la casa de Miryam Graciela Molina, y ni bien abrió, ingresó una patota de más de quince personas, le desvalijaron su casa e incluso se llevaron la partida de nacimiento de su hija.  A ella la golpearon en el comedor mientras le preguntaban por sus compañeros: qué hacían y cuánto les pagaban. Después le pusieron una funda en los ojos, le ataron las manos con alambres y pudo ver cómo era golpeado su marido mientras su hija lloraba. A su marido e hija los encerraron en el baño y se la llevan a ella sol.
Fue llevada directamente al Vesubio, y liberada dos días después.</t>
  </si>
  <si>
    <t>El 26 de marzo de 1976 Rafael Adolfo Molina fue privado ilegítimamente de su libertad, mientras se encontraba en su domicilio sito en la calle 34 nro. 1301 de la Ciudad de Miramar, por un grupo de personas perteneciente a las fuerzas armadas, quienes, previo a reducirlo, atarlo y golpearlo, lo trasladaron por distintos lugares de alojamiento como ser: la Comisaría local de Miramar, Escuela Agrícola de Martínez de Hoz, Comisaría Cuarta de la ciudad de Mar del Plata, el G.A.D.A 601, la Base Naval, Prefectura Naval Argentina y el Centro Clandestino de Detención existente en el ex -radar de la Base Aérea Militar de la Ciudad de Mar Del Plata “La Cueva”.
En el Centro Clandestino de Detención “La Cueva” permaneció hasta el 15 o 16 de abril de 1976. Luego fue llevado de ahí a la Base de Submarinos, la Prefectura Naval y por último a la Unidad carcelaria nro. 9 de La Plata, logrando recuperar su libertad el día 30 de diciembre de 1977.</t>
  </si>
  <si>
    <t>Fue secuestrado el 14 de abril de 1977, en La Plata. Tras haber permanecido en diversos centros de detención fue llevado funcionó en la Brigada de Investigaciones de La Plata, donde fue trasladado para reconocer a una hija, Mercedes Galarza, nacida en cautiverio el 3 de abril de 1977, conociéndola cuando la pequeña tenía aproximadamente 2 meses.</t>
  </si>
  <si>
    <t>La tarde del 5 de julio de 1976 fue  secuestrada junto a un compañero de estudio por un grupo de personas (aproximadamente 5) quienes sin exhibir orden los sacaron del establecimiento y los condujeron a la Base Naval. Fue maltratada y sometida a interrogatorios. Posteriormente trasladada  a la Unidad carcelaria Nro. 8 de Olmos, y luego a la Nro. 2 de Villa Devoto, para recuperar su libertad desde allí. En este marco de ilegalidad, sufrió abusos sexuales, a punto tal que fue internada en el Hospital Regional a raíz de los problemas de salud que le traían estas violaciones, siendo que una vez restituida del referido nosocomio, estos abusos no dejaron de producirse continuando al igual que el resto de los tormentos a los que era sometida.</t>
  </si>
  <si>
    <t>Oscar Horacio fue secuestrado al regresar a su departamento en calle Diagonal 80 n° 730 entre 2 y 3. Fue trasladado en un baúl de un auto encapuchado y esposado, al CCD “La Cacha”, allí permaneció hasta el 30 de junio de 1977, donde lo trasladaron tabicado junto a dos personas más, en un vehículo, al bosque de La Plata, lo dejaron en la calle 52 entre 120 y 122. Siendo recordado por él que lo taparon con ramas y le indicaron que se quedara allí y luego se fuera. Mientras estuvo en cautiverio fue interrogado por el paradero de sus compañeros militantes y no sobre su actividad en la mutual.</t>
  </si>
  <si>
    <t>Guillermo Marcelo Moller fue privado de su libertad en el mes de junio de 1978 en la ciudad de Buenos Aires, por un grupo armado, que dependía operacionalmente del Ejército Argentino.</t>
  </si>
  <si>
    <t>Con todos los elementos incorporados que Manuel Mollón permaneció privado ilegalmente de su libertad y fue sometido a tormentos en la ex Brigada de Investigaciones de Banfield, durante un periodo incierto pero necesariamente comprendido en el mes de septiembre de 1977.</t>
  </si>
  <si>
    <t>Su marido fue detenido por la Policía Bonaerense de la ciudad de Lobería y cuando ella fue a la comisaría a preguntar por él, también la detuvieron. Ahí estuvo alojada en una oficina durante quince días y su esposo en los calabozos.
Al cabo de ese período, fueron trasladados en un patrullero a la Brigada de Investigaciones de La Plata, luego, fueron derivados a la Comisaría 8° de La Plata, donde estuvieron privados de su libertad durante cinco meses.
La testigo también declaró que una noche los interrogaron en un lugar “medio retirado de la ciudad”, al que según dijo los represores llamaban “la casa de la tortura”. Finalmente Mónaco y su esposo fueron liberados el 24 de marzo de 1977 en la Capital Federal.</t>
  </si>
  <si>
    <t>Alberto fue detenido el día 20 de abril de 1977 en las calles de la ciudad de La Plata, fue visto en el CCD La Cacha por un tiempo que no se pude determinar con exactitud pero que se comprende hasta por lo menos el 27 de mayo de 1977. Continúa desaparecido.</t>
  </si>
  <si>
    <t>Domingo Héctor Moncalvillo, de sobrenombre‚ Mono, quien en ocasión de su secuestro perpetrado el 18 de diciembre de 1976 en inmediaciones del Ferrocarril Roca de La Plata, tenía 30 años edad, y era estudiante de la Facultad de Medicina de la Universidad Nacional de La Plata. Estaba casado con María Inés Arbio y tenían un hijo. Se acreditó el cautiverio de la víctima en la mencionada Dependencia policial y su homicidio triplemente calificado ocurrido entre el 1 de noviembre y el 31 de diciembre de 1977.</t>
  </si>
  <si>
    <t>Fue detenido ilegalmente el 01 de noviembre de 1976 en su domicilio en Bahía Blanca por personas de civil armadas que se identificaron como policías y trasladado a “La Escuelita”. En ese lugar fue sometido a condiciones inhumanas de cautiverio, permaneció casi todo el tiempo vendado, presenció simulacros de fusilamiento y fue interrogado en varias oportunidades, atado desnudo a una cama de metal, al tiempo que le aplicaban picana eléctrica en su cuerpo y le transmitían electricidad por medio de electrodos colocados en las sienes. En una oportunidad este mismo procedimiento fue realizado en el patio y luego de aplicarle picana lo dejaron durante toda la noche, desnudo y estaqueado a la cama hasta la mañana siguiente. En otra ocasión lo colgaron atado de las muñecas sobre una cloaca y lo mantuvieron allí durante veinticuatro (24) horas. El 24 de diciembre de 1976 fue trasladado a la Unidad Penal N°4 de Villa Floresta y el 3 de enero de 1977 fue puesto a disposición del Poder Ejecutivo Nacional, a mediados de agosto de 1977 fue trasladado a la Unidad 6 de Rawson. El 24 de enero de 1979 se lo autorizó a salir del país con destino a Bélgica y en febrero del mismo año fue trasladado a la ciudad de Buenos Aires, concretándose su salida del país el 13 de marzo de 1979.</t>
  </si>
  <si>
    <t>Estuvo detenido en la Unidad 9 en dos oportunidades: entre el 27 de octubre de 1976 y el 2 de diciembre de 1978 y entre el 9 de junio y el 21 de julio de 1980, donde fue golpeado y torturado.</t>
  </si>
  <si>
    <t>Llegaron dos camiones del ejército, uno con soldados y otro con gente detenida a su domicilio de calle General Pueyrredón 750 de san pedro. Bajaron los soldados y rodearon su casa y entraron a revisarla. Su madre le dijo que avisen al resto de la familia, y así procedió, salió corriendo hasta la casa que tenía más cercana que era la casa de los suegros de su tío, Pedro Suñer y Cecilia, pero no pudo llegar a este domicilio porque había un gran operativo y ya estaban en ese domicilio. Agregó que sintió miedo y a raíz de esto se subió a un tapial y de allí a los techos de otra casa y se quedó sentado. Cuando se desplegaron lo descubren recordó que eran chicos del servicio militar, estaban con cascos verdes, fusiles, eran los mismos que habían estado en su casa. Un señor le pide que baje y lo detienen. Lo hacen subir al  camión.  En la Unidad Penitenciaria N° 3 fue sometido a un interrogatorio, por parte de autoridades militares dentro de la misma repartición pero en una dependencia anexa. En el interrogatorio era preguntado por la relación que tenía con Ricardo Ezio Montalvo. Gustavo Gonzalo Montalvo y los demás detenidos fueron llevados hasta la Unidad Penitenciaria  N° 3 de San Nicolás, en dónde quedó alojado durante un mes, sin haber sido puesto bajo autoridad judicial alguna, ni habérsele indicado los motivos de su detención.</t>
  </si>
  <si>
    <t>Alrededor de las 11 am del 31/08/1977 arribó un grupo de cuatro personas, en autos Ford Falcon, que dijeron ser de la Policía Ferroviaria, con la excusa de someterlos a un interrogatorio, se llevaron a Montarcé y Catnich, diciendo que volvería cuando finalice el turno.</t>
  </si>
  <si>
    <t>José Manuel había nacido en Pontevedra, España, le decían Manolo, tenía 32 años, había sido estudiante de antropología y trabajaba en astilleros. Estaba casado con Laura Susana Cédola, con quién hacía solo 20 días habían sido padres de Ana Lucía.  El matrimonio compuesto por Laura Susana Cédola y José Manuel Monteagudo, fueron secuestrados del domicilio ubicado en la calle 18 Nº583 de la ciudad de La Plata el día 22 de junio de 1977. Pudiéndose determinar con certeza que ingresaron a La Cacha, y que fueron vistos por compañeros de detención aunque no se pudo determinar el tiempo que permanecieron allí. Al día de la fecha ambos continúan desaparecidos.</t>
  </si>
  <si>
    <t>Ricardo Alberto Monteiro fue privado ilegítimamente de la libertad el 10 de diciembre de 1976, por un grupo de personas vestidas de civil, disfrazadas y enmascaradas, que portaban armas de fuego.
Al ingresar al domicilio amenazaron a la madre y a la hermana de la víctima, para luego capturarlo y llevarlo envuelto en una manta en alzas y sin mediar explicación.</t>
  </si>
  <si>
    <t>Mariano Montemayor, fue privado ilegítimamente de la libertad en el centro clandestino de detención que funcionó en Puesto Vasco donde fue sometido a tormentos, por un periodo que no se pudo determinar pero comprende a partir del 1° de abril de 1977 hasta al menos el 7 del mismo mes y año.</t>
  </si>
  <si>
    <t>Hilda Victoria, hija de Hilda Ramona Torres y Roque Orlando Montenegro, nació el 31 de enero de 1976 en el Hospital Israelita de esta ciudad, siendo inscripta por sus padres biológicos con ese nombre. La niña fue sustraída de la custodia de sus progenitores en el operativo ocurrido aproximadamente el 13 de febrero de 1976.
Fue sustraída y llevada a la Brigada Femenina de San Martín, lugar en el cual permaneció hasta el mes de junio de 1976 en que fue retirada por el Mayor del Ejército Herman Antonio Tetzlaff. Permaneciendo retenida y oculta en poder del Mayor Herman Antonio Tetzlaff, quien se encontraba casado con María del Carmen Eduartes, quienes simularon detentar el carácter de padres biológicos de la niña la que fue inscripta como María Sol Tetzlaff, situación que perduró hasta el 7 de julio de 2000 Tetzlaff fue finalmente detenido el 2 de diciembre de 1997, y al día siguiente ella fue notificada de los resultados de la pericia de ADN que determinaron que no era hija biológica del matrimonio Tetzlaff – Eduartes.  Los días posteriores, Hilda Victoria fue junto a su marido, a cenar con Tetzlaff, siendo que en esa oportunidad le reveló que sus padres habían sido asesinados por él mismo en un operativo del Ejército el 13 de febrero de 1976, y que él había sido el Jefe del grupo que entró a su casa y los mató.
Hilda Victoria recuperó su identidad, su madre está desaparecida, y el cuerpo sin vida de su padre habría sido recientemente hallado en la República Oriental del Uruguay</t>
  </si>
  <si>
    <t>La noche del 21 de abril de 1978, ingresaron miembros del Ejército argentino y se llevaron a Alicia y sus 2 amigas junto con relojes y otras cosas de valor.
Alicia fue liberada a las horas en Camino de Cintura junto con una de sus amigas. Sin embargo, otra de sus amigas (Erlinda Vazquez) continuó ilegalmente privada de su libertad en el Pozo de Quilmes.</t>
  </si>
  <si>
    <t>Fue secuestrado el 5 de enero de 1977 en los “Laboratorios Cooper” ubicados en la calle Martín García Nº 144 de CABA. Fue trasladado a la Comisaría de Castelar al menos por 1 mes y medio, donde se le impusieron tormentos.
Se encuentra desaparecido.</t>
  </si>
  <si>
    <t>Mariano Carlos Montequin, fué privado de su libertad el día 6 de diciembre de 1977 en su domicilio sito en la calle Ramón Freiré 2320 de esta Capital.</t>
  </si>
  <si>
    <t>Se tuvo por acreditado que fue secuestrado el 15 de agosto de 1978, a las 14.30 horas, de Julián Álvarez 2465, 2º piso, departamento 8 de esta ciudad. De allí fue conducido al “Vesubio”, donde fue privado ilegítimamente de su libertad. Aún continúa desaparecido.</t>
  </si>
  <si>
    <t>Stella Maris Montesano Sánchez fue secuestrada junto con su compañero Jorge Oscar Ogando el 16 de diciembre de 1976, desde su domicilio ubicado en La Plata. El matrimonio estaba con su hija Virginia de 3 años de edad, quien quedó sola en su cuna hasta que una vecina la cuidó durante las primeras horas a que llegaron sus abuelos. Stella Maris cursaba un embarazo de 8 meses al momento de los hechos.
Stella Maris y Jorge estuvieron  privados ilegalmente de  la ex Brigada de Investigaciones de Banfield, desde la fecha de sus secuestros hasta al menos un momento indefinido de 1976 posterior al 5 de diciembre del mismo año, permaneciendo actualmente desaparecidos.</t>
  </si>
  <si>
    <t>Fue secuestrado el 5 de febrero de 1977, en la vía pública de camino a su domicilio en calle 44 y 41 de La Plata. Asimismo, se probó que la víctima, de 23 años de edad, estuvo privado de la libertad en la Comisaría 5ta de La Plata por un periodo que no pudo precisarse pero que comprendió al menos entre el 11 de febrero y el 27 de abril de 1977.</t>
  </si>
  <si>
    <t>El 16 de febrero de 1977 cerca de las 6 de la mañana Norma Mabel Monticelli fue privada ilegalmente de la libertad cuando fue abordada en calle Mitre entre Belgrano y Moreno de esta ciudad por un grupo de cuatro personas, que la ingresó con su boca y ojos tapados en un automóvil que la condujo entre golpes e insultos al centro clandestino de detención que funcionó en el exradar de la Base Aérea de esta ciudad, conocido como La Cueva.
Una vez allí, sus captores le dijeron: “te vamos a meter en la parrilla”, tras lo cual fue atada de sus extremidades al elástico de una cama, le vendaron los ojos y le taparon la boca, para luego sométela a una intensa sesión de torturas a través de la aplicación de picana eléctrica en diferentes partes en su cuerpo, al mismo tiempo que le arrojaban agua, siendo abusada sexualmente por sus captores y constantemente interrogada respecto de otras personas. Fue liberada colocada en una bolsa de arpillera y traslada en un camión hasta un camino cercano a Sierra de los Padres en donde fue liberada junto a Graciela Yaben.</t>
  </si>
  <si>
    <t>Fue secuestrada el 11 de febrero de 1977 junto a su esposo en el domicilio de la calle Anchorena al 700 de Ituzaingó. Se la trasladó a la Comisaría de Castelar, donde se le impusieron tormentos.  Se encuentra actualmente desaparecida.</t>
  </si>
  <si>
    <t>El operativo se produjo el 21 de abril de 1977 en su domicilio de la calle Medrano 733, en Merlo. Lo llevaron secuestrado al Vesubio donde fuetorturado durante un período comprendido entre abril y julio de 1977.</t>
  </si>
  <si>
    <t>Rodolfo Horacio Monzón, apodado Bigote, era un joven de 29 años que trabajaba en la fabrica metalúrgica S.A. de Quilmes y militaba para la JTP. Estaba casado con Adelina, con quien convivía y tenia un hijo de un año.
Monzón fue secuestrado el día 20 de octubre de 1976, cuando golpeando la puerta de su domicilio un grupo armado le grito que se entregue, rodeo su casa, ingreso por la fuerza, golpeo a su mujer con su hijo en brazos, lo arresto y lo traslado directo a un calabozo.
Conforme al relato de la victima, días antes de su secuestro, había realizado junto a otros compañeros de trabajo una volanteada en la fabrica. Y, al momento que los agentes vestidos de civiles ingresaron a su domicilio, fue considerado una prueba clave de su ideología el poseer en su mesa de luz una revista de los montoneros.
 Monzón estuvo cautivo un par de días en el CCD de la Brigada de Investigación de Quilmes, donde fue torturado e interrogado continuamente, tanto por sus referentes o superiores como tambien por el apodado Colorado de Solano. El recuerda que durante su estadía un compañero de trabajo, tambien secuestrado, lo reconoció, le dio esperanzas e incluso facilito su liberación al señalar que no era alguien importante.    Finalmente Monzón fue liberado y declaro como testigo en otras causas.</t>
  </si>
  <si>
    <t>En la madrugada del día determinado, ingreso al domicilio una patota que maniato a la familia. Les dijeron que si les daban dinero no se los llevarían, pero se los llevaron, al igual que al dinero.  Esta establecido que estuvieron detenidos en el Vesubio y posteriormente fueron trasladados para ser asesinados.</t>
  </si>
  <si>
    <t>A las 3:30 de madrugada del 11 de noviembre de 1976 ingresaron un grupo de entre 6 o 7 personas vestidas de fajina, que dijeron ser del ejército al domicilio de la familia Mopardo. Delicia Córdoba de Mopardo, relata que encapucharon a su esposo, a una hermana que estaba recién operada y a ella misma, le revisaron la casa en busca de armas,se llevaron todas las cosas de valor que había, y luego procedieron a preguntar si su hija iba a la facultad, luego le pidieron que les indique donde estaba el dormitorio de ella y por ultimo la secuestraron.  El prime centro clandestino a donde la trasladaron fue “Garaje Azopardo”, luego, el 15 de noviembre de 1976, la llevaron al Vesubio.
Selva del Carmen Mopardo, fue asesinada y su cadáver fue descubierto el 4 de diciembre de 1976.</t>
  </si>
  <si>
    <t>Juan Carlos fue secuestrado junto con su esposa Silvia Amanda González el día 1 de diciembre de 1976 , desde su vivienda en calle 15 N° 873 entre 49 y 50 de la ciudad de La Plata.
 La pareja fue conducida atada y tabicada al centro clandestino de detención que funcionó en el Destacamento de Arana, posteriormente, el día 15 o 16 de diciembre de 1976 las víctimas fueron llevadas, en las mismas circunstancias al centro clandestino de detención que operó en la Comisaría 5ta de La Plata.
 Las víctimas continuaron desaparecidas hasta el hallazgo e identificación de sus restos óseos.</t>
  </si>
  <si>
    <t>El día 22 de Abril de 1977 fue detenida ilegalmente posiblemente en la estación de Escobar, María Elida Morales Miy de Vallejo junto a su hija María Angélica de un año y seis meses de edad. Los captores la trasladaron hasta el domicilio de calle Mitre Nº 1085 de la localidad de Escobar donde se encontraba Luis Fernando Martínez Novillo con la hija mayor de Morales Miy, Jimena de cuatro años. Martínez Novillo ocultó a la menor y se produjo un tiroteo del que habría resultado muerto o herido Martínez Novillo. Ambas menores fueron entregadas a una vecina, Dina Amelia Fontana, recuperándolas los abuelos días más tarde. Conducida por sus captores María Elida Morales Miy fue trasladada hasta la plaza ubicada en las calles Salguero y Charcas de Capital Federal con el objetivo de detener a Carlos Valladares. En lugar de él concurrió al encuentro, el primo de Morales Miy, José Gracián Legorburu. También durante su cautiverio Morales Miy logró comunicarse epistolarmente con su madre el 26 de mayo de 1977. Permaneció detenida ilegalmente en Campo de Mayo y a la fecha se encuentra desaparecida.</t>
  </si>
  <si>
    <t>Guillermo Enrique Moralli fue privado ilegítimamente de su libertad el día 18 de julio de 1978, luego de lo cual fue trasladado al Centro Clandestino de Detención “El Vesubio”, donde fue sometido a tormentos. Al día de la fecha permanece desaparecido.</t>
  </si>
  <si>
    <t>día 11 de junio de 1976 en momentos en que algunos de sus compañeros del teatro -Ignacio Dardo AGUIRRE, Angélica CLARO, María Rosa ESCUDERO y Jorge SURKIN- ensayaban la obra “Un cuento al revés” fue secuestrada por 5 personas vestidas de civil que se presentaron como policías y empuñando armas de fuego, ordenaron a los presentes en el lugar que se tendieran en el piso, boca abajo. El primero de los captores que ingresó a la sala era una persona rubia, robusta, de estatura mediana y cabello un poco ondulado, de cara más bien redonda, en tanto que otro de los partícipes fue descripto como una persona alta, morena de cara hundida, cabello negro y lacio, de tez aceitunada. Solamente se llevan a Mónica Moran, para ser trasladada a la escuelita y después fraguar un enfrentamiento  el día 24 de junio del mismo año.</t>
  </si>
  <si>
    <t>Ariel Eduardo Morandi fue detenido el 11 de mayo de 1978 en la ciudad de Rosario.</t>
  </si>
  <si>
    <t>El día 13 de noviembre de 1976, en horas de la madrugada, María Alicia Morcillo de Mopardo, fue privada de su libertad en el domicilio de Cádiz 3051, Castelar, Provincia de Buenos Aires, junto con Pablo Jorge Morcillo, Alejandra Beatriz Roca y Alfredo Mopardo, por fuerzas armadas que dependían operacionalmente del Ejército Argentino.</t>
  </si>
  <si>
    <t>En la madrugada del día determinado, una patota ingreso al domicilio de la madre de la victima y maniataron a esta junto con su familia. La patota dijo que si les daban dinero se irían y no se llevarían a nadie, se llevaron el dinero y a ellos.  Es conocido que se los llevo al Vesubio y que posteriormente los trasladaron con el fin de acabar con sus vidas.</t>
  </si>
  <si>
    <t>En la madrugada del día establecido, ingresan una patota al domicilio de la madre de la victima, lo maniatan a el y a su familia. La patota dice que si les dan dinero los dejaran en paz, se los llevan a todos y al dinero, junto con el perro de la casa.  Esta determinado que estuvieron en el Vesubio hasta que fueron trasladados para ser asesinados.</t>
  </si>
  <si>
    <t>Fue secuestrada el 6 de julio de 1978 junto a Oscar Alfredo Fernández en su domicilio en la calle José M. Freire, casa 277, Manzana 22 del partido de Berazategui, provincia de Buenos Aires. Fue sometida a tormentos en el CCDT “Vesubio”, donde permaneció por un período aún indeterminado comprendido al menos entre la fecha de detención y el 12 de septiembre de 1978.</t>
  </si>
  <si>
    <t>El día 14 de septiembre de 1977, alrededor de las 16:00 horas, un grupo de aproximadamente 15 personas fuertemente armadas y vestidas de civil, privó ilegítimamente de su libertad a Antonio Domingo Moreno Delgado, José Moreno Delgado y José Eduardo Moreno, en el taller mecánico ubicado en calle Av. San Martín y Bebedero de Merlo, quienes fueron trasladados y sometidos a tormentos en la Brigada de Investigaciones de San Justo, por un lapso no menor a 10 días. El 23 de septiembre de 1977, los tres fueron trasladados al Pozo de Banfield junto a otras personas y luego fueron llevados a la Comisaría 3° de Lanús, donde los liberaron.</t>
  </si>
  <si>
    <t>Carlos Alberto, fue secuestrado el día 25 de marzo de 1977, en el domicilio de su primo Jorge Alfredo Gómez sito en la calle Santander 1104, 1° B, de la Capital Federal; tras su paso por el CCD La Cacha durante por lo menos el mes de mayo, quedó probado su asesinato en la causa nº 2473 caratulada “Tommasi, Julio Alberto, Pappalardo Roque Ítalo, Ojeda José Luis, Méndez Emilio Felipe, Méndez Julio Manuel s/Privación ilegal de la libertad agravada, imposición de tormentos agravados y homicidio calificado” del Tribunal Oral Federal de Mar del Plata. Carlos Alberto era marplatense, tenía 22 años, estaba casado y había trabajado en el Automóvil Club Argentino. Su paso por el CCD La Cacha quedó acreditado mediante el relato de su compañeros de cautiverio Luis Cavalieri y Alberto Omar Diessler, quienes lo recuerdan como “Negro Bebán”.</t>
  </si>
  <si>
    <t>Rafael Alberto Moreno Kiernan ingresó a la Unidad 9 desde diciembre de 1976, conforme surge del legajo N° 612, Nómina de Internos Especiales. En su testimonio relató que la primera etapa estuvo en los chanchos, eran calabozos donde dormían sin ropa sobre el cemento. Respecto de los chanchos manifestó  que tenía una medida aproximada de 2 por 2 ,50 con un camastro de cemento, oscuro y arriba una ventana chiquita, una letrina, estuvo más o menos 10 días.  Mencionó que los años 77 y 78 fueron muy difíciles, se persiguió el  aislamiento con la familia, no podían sentarse y charlar, pero que fue bien  marcada la diferencia a partir de diciembre de 1976, todo estaba prohibido  pero no se sabía que era lo que estaba prohibido, el castigo era porque si, cambiaban las consignas todo el tiempo, recién en el año 1980 o 1981 se  flexibilizó, tuvieron visitas, los castigos no fueron masivos estuvo hasta el año 1982.</t>
  </si>
  <si>
    <t>En relación a su secuestro la víctima refirió que fue detenido en su casa, a las 2 de la madrugada. Los vecinos le dijeron que fueron a buscarlo 25 personas. Golpearon la puerta y le dijeron que abriera la puerta. Entraron 8 personas, vestidas de civil, había uno “petisito” que se quedó con su mujer y un colorado al que le decían Colores. Asimismo, del legajo Conadep 4326 surge que las personas que intervinieron en su secuestro se identificaron como personal de la Policía y que portaban armas tipo FAL. Expresó que el que parecía el jefe del operativo era apodado “El Tigre” y recordó que era alto, robusto, con pelo rubio lacio, con bigotes, anteojos y que tenía un “tic” nervioso ya que pestañaba seguido.</t>
  </si>
  <si>
    <t>El día 29 de abril del año 1977, aprox. a las 22 hs, el abogado Moreno Carlos Alberto, fue secuestrado en la intersección de las Calles Lamadrid y Dorrego de Olavarría por al menos dos o tres personas de sexo masculino armadas que se movilizaban en un automóvil anaranjado, cuando el Dr. Moreno regresaba a su domicilio en calle Lamadrid 2986 de Olavarría, luego de cumplir un tramite administrativo en el Instituto Nacional de Comercio Álvaro Barros que le solicitó su esposa.  Fue trasladado inmediatamente a la “Quinta de los Méndez” ubicada en la Circ. I Sec. D.
Chacra 93 Manzana 93 del Partido de Tandil, cercana al club de rugby “Los Cardos”, la cual funcionaba como centro clandestino de detención, donde lo mantuvieron privado de su libertad y sometido a tormentos, amenazadas, golpes, insultos, tortura por picana y tortura psíquica.  El 2 de mayo escapó de la finca siendo perseguido, fue recapturado, reingresado a la quinta, golpeado, puesto de rodillas y ultimado con un tiro en el corazón el día 3 de mayo por Ojeda y sus compañeros.</t>
  </si>
  <si>
    <t>El 4 de noviembre 1975 Charo se encontraba con unos amigos en la casa de Blanca Becher cuando ingresó un grupo de personas armadas que, tras una gran balacera asesinó a una de las chicas que se encontraba en esa reunión.
En esa noche los trasladaron a la Comisaría 21° de Capital Federal y de allí fueron llevados en la madrugada a “Puente 12”. Tras permanecer unos días allí, fue llevada al “Pozo de Quilmes” donde estuvo en condiciones inhumanas de cautiverio a pesar de estar embarazada de 4 meses hasta que a mediados de noviembre fue trasladada al “Infierno” de Lanús.
 El 12 de noviembre de 1975, Charo quedó a disposición del Poder Ejecutivo y permaneció hasta el 7 de enero en el “Infierno” para luego estar en la Cárcel de Olmos.
Finalmente, fue liberada en democracia, dejando constancia de lo sucedido en cautiverio en cartas que le enviaba a su madre contando su vida en la cárcel y hasta el peso del bebé que tuvo en cautiverio.</t>
  </si>
  <si>
    <t>RAÚL AROLDO MORENO fue privado ilegítimamente de su libertad en la madrugada del 22 de septiembre de 1976, en el domicilio de la calle Moreno 984 de la localidad de Campana, provincia de Buenos Aires, por un grupo de personas armadas que irrumpió violentamente en la vivienda. Tras revisar la morada identificaron a Raúl MORENO y a la fuerza se lo llevaron con rumbo desconocido.</t>
  </si>
  <si>
    <t>Elisa Haydeé Moreno y Raúl Eduardo Petruch fueron privados ilegítimamente de su libertad el día 26 de marzo de 1978, trasladados a la Brigada de Investigaciones de San Justo donde fueron sometidos a tormentos y mantenidos cautivos hasta el día 1° de junio de 1978 cuando fueron trasladados a la Comisaría de Laferrere.</t>
  </si>
  <si>
    <t>El 29 de abril de 1977 a las 3:00 de la madrugada estando todavía una pareja amiga escondida en la casa de Graciela, llegó una patota a la vivienda mientras Graciela acostaba a sus dos hijos. La pareja amiga tomó una pastilla y murieron allí. En cuanto al operativo, la patota ingresó por el frente y por la parte de atrás de la casa, sacaron de los pelos a Graciela Moreno  y a su pareja Juan Marcelo Soler Guinar, vestidos de civil y eran más o menos 5 personas. Luego fueron llevados al  Vesubio. De acuerdo a los testimonios de personas que compartieron cautiverio con la víctima, Graciela quedó embarazado a raíz de una violación durante su paso por el Vesubio. Además se constata que pudo escribir cartas para sus hijos y enviarles algunos objetos como regalos. Al día de la fecha permanece desaparecida.</t>
  </si>
  <si>
    <t>El día 14 de septiembre de 1977, alrededor de las 16:00 horas, un grupo de aproximadamente 15 personas fuertemente armadas y vestidas de civil, privó ilegítimamente de su libertad a Antonio Domingo Moreno Delgado, José Moreno Delgado y José Eduardo Moreno, en el taller mecánico ubicado en calle Av. San Martín y Bebedero de Merlo, quienes fueron trasladados y sometidos a tormentos en la Brigada de Investigaciones de San Justo, por un lapso no menor a 10 días. José Eduardo Moreno fue sometido, además, a abuso sexual. El 23 de septiembre de 1977, los tres fueron trasladados al Pozo de Banfield junto a otras personas y luego fueron llevados a la Comisaría 3° de Lanús, donde los liberaron.</t>
  </si>
  <si>
    <t>Tras ser ilegítimamente detenido, fue trasladado al CCD “El Vesubio”, donde fue identificado por varios testigos. Allí, fue sometido a tormentos, torturas físicas y mentales.
Fue finalmente alojado en las Unidades Nros. 2 y  9 del Servicio Penitenciario, donde quedó detenido a  disposición del Consejo de Guerra Especial Estable 1/1 hasta  el día 19 de mayo de 1979, fecha en la que es liberado, no sin antes ser advertido de guardar silencio por amenazas a su familia. Lo hicieron firmar una declaración (el Oficial a cargo del Centro) que adhería a lo establecido por ese Consejo</t>
  </si>
  <si>
    <t>Su secuestro y detención se produjeron el 20 de Septiembre de 1977 en Campana. Aproximadamente a las 5:45hs de ese día un grupo de tres personas fuertemente armadas y de civil se presentaron en el ingreso a los talleres ferroviarios de Campana, justo cuando Rómulo ingresaba a trabajar. Próximo a las vías del Ferrocarril Mitre.
 En el medio del mismo hecho, uno de los represores se llevó el automóvil de Rómulo. Un móvil marca Chevrolet400,  modelo 1965, cuya patente era B422.442. En este auto, Rómulo había llegado a su trabajo minutos antes.
Hasta el día de hoy, el estado argentino no ha podido dar respuesta concreta del paradero de Rómulo.</t>
  </si>
  <si>
    <t>Pedro y su esposa, fueron privados de la libertad en los primeros días del mes de junio de 1977, en la vía pública en la localidad de Boulogne Sur Mer, provincia de Buenos Aires, por personal del Ejército Argentino perteneciente a Campo de Mayo. Asimismo, se tuvo por probado que Nelly Noemí Vazquez y Pedro Francisco Moresi permanecieron cautivos, en condiciones inhumanas y bajo tormentos, en el centro clandestino de detención que funcionó en la Guarnición Militar de Campo de Mayo hasta que fueron trasladados hacia la ciudad de Resistencia en la provincia de Chacho. Los cuerpos sin vida de las víctimas del caso fueron identificados por el Equipo Argentino de Antropología Forense.</t>
  </si>
  <si>
    <t>María del Carmen Morettini apodada la gorda Mariel, fue secuestrada el 30 de noviembre de 1976 en la ciudad de La Plata, cuando tenía 20 años de edad, estudiaba medicina y militaba en la Juventud Universitaria Peronista de esa facultad. Al igual que los hermanos Mainer y Moncalvillo pertenecía al Grupo de los 7 y fue vista entre marzo de 1977 a finales de ese mismo año en el CCD La Cacha, aunque no en forma permanente.</t>
  </si>
  <si>
    <t>el día 14 de agosto de 1976, aproximadamente a la 1:30 horas de la madrugada, Justa Isabel Moreyra, fue privada ilegítimamente de su libertad, mediando violencia y amenazas, por un grupo compuesto por personal del Ejército, cuando se encontraban en un domicilio sito en la localidad de José C. Paz, Provincia de Buenos Aires, siendo trasladada, en un primer momento, a una Comisaría de San Martín, hasta que el día 23 de agosto del mismo año la condujeron al CCDT “Cuatrerismo-Brigada Güemes”, donde fue sometida a condiciones inhumanas de vida y tortura. Al día de hoy se encuentra desaparecida</t>
  </si>
  <si>
    <t>Hugo Morini y su esposa Catalina Martha Velazco  vivían en 25 de mayo 1111 de Escobar. La madrugada del 30 de marzo de 1976 autos sin chapas patente rodearon la casa del matrimonio y cortaron el tráfico de la calle, tras lo cual se los llevaron, dejando atada a la empleada doméstica. Al día de hoy permanecen desaparecidos, pero puede reconstruirse parte de lo que les aconteció En este sentido, Morini fue ubicado en el Murature por Biscarte, Orifici, Marciano, Messa, Cometti y Calvo; Orifici dijo que estuvo con él en el celular que los llevó al Tiro Federal de Campana; su presencia en este centro clandestino fue referida por Orifici, Marciano, Messa e Iglesias Fernández; Buda lo ubicó en la bodega de un barco; Marciano, en el Pozo de Banfield; e Iglesias Fernández dijo que también formaba parte de su grupo de cautiverio.  Mientras que Orifici dijo que a Morini le habían pegado mucho en el Murature, Biscarte afirmó que allí también lo habían violado, como también lo habrían abusado junto con su esposa en el Tiro Federal de Campana.
Cabe agregar que el 25 de octubre de 1976 llegaron al domicilio del matrimonio, que estaba deshabitado y cerrado, dos vehículos del que descendieron unas personas vestidas de civil, que desvalijaron la casa y se llevaron tres automóviles del matrimonio</t>
  </si>
  <si>
    <t>Esa mañana se presentó una patota en el domicilio. Gabriela recordó que salió a comprar pan y sus padres estaban en la casa, él tenía un jean azul y una remera blanca, estaba arreglando una radio en un banco y ella cocinando. Luego escuchó una voz decía:“Si no salimos, quemamos todo”.
Luego suben a un Falcón cremita y se llevan a Martín y a ella a una comisaría no muy lejos.
Estuvieron unas horas allí donde les dieron una sopa y una coca cola. Cuando se hizo de noche los sacaron de la comisaría y los volvieron a subir al Falcón cremita. En el auto ya estaban sus padres tabicados, amordazados y maniatados. También estaba “Fresco” que les gritaba y apuntaba con un arma. Durante el trayecto Gabriela pudo decirle a su padre al oído que lo quería mucho.
El matrimonio continuó viaje en el auto junto al pequeño Martín. Los tres fueron llevados al Vesubio. José y Mirta continúan desaparecidos, tal como se denunció en los legajos Conadep 3198 y 3201, mientras que Martín fue liberado y aquí pudimos escucharlo.
Testimonio brindado por Gabriel.</t>
  </si>
  <si>
    <t>Raúl “El Vasco” Oscar Mortola fue emboscado en las inmediaciones de su casa en “Los Álamos”. Mientras trataba de huir, le dispararon. Los vecinos no vieron el cuerpo de Raúl. Figura como fallecido el 14 de diciembre de 1977.</t>
  </si>
  <si>
    <t>El 7 de mayo de 1976 fue allanado ilegalmente el domicilio ubicado en la calle Pedriel N° 3428 de la localidad de San Martín, del partido homónimo, por parte de un grupo de personas vestidas de civil quienes movilizándose en vehículos Ford Falcón, siendo las 7.30 horas aproximadamente ingresaron al mismo, lo requisaron y privaron ilegítimamente de su libertad mediante violencia y/o amenazas a la victima, quien hasta la fecha permanece desaparecido.</t>
  </si>
  <si>
    <t>Juan Jose Mosquera fue privado de la libertad el 17 de agosto de 1977, a las 02:45 horas, en su domicilio situado en la calle Bouchard N° 2386 de la localidad de Villa Luzuriaga, partido de San Justo, provincia de Buenos Aires, por un grupo de personas vestidas de civil y armadas que allanaron el domicilio y se llevaron a la víctima. Con el mismo grado de certeza se acreditó que Juan José fue trasladado hasta alguno de los centros clandestinos que funcionaron en la Guarnición Militar de Campo de Mayo donde permaneció alojado en condiciones inhumanas de detención y fue torturado. Finalmente, hemos tenido por acreditado que, encontrándose todavía privado de la libertad, se dio muerte a Juan José y que sus restos mortales fueron ocultados de modo tal que no han podido ser recuperados hasta el presente.</t>
  </si>
  <si>
    <t>Tras recopilar testimonios de varios sobrevivientes, a Mario lo secuestraron a finales de abril de 1978 por haber alojado a Ary Severo una noche en su casa.
Fue liberado entre el 15 y 16 de mayo de 1978 en la rotonda de Alpargatas a menos de un mes de su detención. Falleció poco tiempo despúes.</t>
  </si>
  <si>
    <t>Tony Agatina Motta y Salvatore Privitera -pareja- fueron secuestrados el 1º de mayo de 1980. Durante la privación ilegal de la libertad del matrimonio conformado por los nombrados, en el marco del plan sistemático de detención y exterminio instaurado en el último proceso cívico militar, fueron privados de su libertad, padecieron tormentos y les quitaron la vida. Sus cuerpos fueron ocultados de forma tal que a la fecha aún no han sido hallado.</t>
  </si>
  <si>
    <t>Jorge Horacio Moura, fue secuestrado el 8 de marzo de 1977 cuando llegaba de trabajar al domicilio de sus padres (sito en calle Vergara y Bélgica) de City Bell, ya que como habían secuestrado a su novia el pensó que lo mejor, para su resguardo, era que se quedara viviendo en la casa de sus padres. Luego fue trasladado al Centro Clandestino de Detención La Cacha donde estuvo privado ilegítimamente de su libertad por un período que no se pudo determinar con exactitud pero que comprende desde la fecha de su secuestro hasta al menos 2 o 3 días posteriores a la fecha de su secuestro, permaneciendo a la fecha desaparecido.</t>
  </si>
  <si>
    <t>Fue secuestrado el 30 de agosto de 1977, del domicilio de la calle 5 casi esquina 59, frente a la comisaría 9na., de la ciudad de La Plata, de pertenencia de Liliana Zambano por personas armadas y vestidas de civil. Se acreditó asimismo fue privado ilegítimamente de la libertad y sometido a tormentos en el centro clandestino que funcionó en la Brigada de Investigaciones de La Plata, donde pasó la noche, lugar este al que fue reingresado luego de haber sido trasladado a la mañana del día siguiente -31 de agosto- al Destacamento de Arana -lugar en el que permaneció varios días, el 2 de septiembre-, luego fue nuevamente trasladado a la Brigada de Investigaciones de La Plata hasta el 12 o 13 de septiembre de 1977.</t>
  </si>
  <si>
    <t>Ricardo Alfredo Moya fue privado de su libertad el 6 de diciembre de 1977 en su domicilio sito en la calle Acevedo 1760 de esta Capital.</t>
  </si>
  <si>
    <t>Maria Victoria nació en cautiverio el 25 de agosto de 1978 en el Centro Clandestino de detención Pozo de Banfield. Su mamá, María Asunción Artigas Nilo de nacionalidad Uruguaya y su papá Alfredo Moyano Santander fueron secuestrados de su domicilio en Berazategui en horas de la madrugada el 30 de diciembre de 1977.  Sobre el cautiverio en el Pozo de Banfield y el parto de Mari, se refirió Rodolfo Tiscornia, al declarar en los Juicios por la Verdad, que se encuentra incorporado a este debate. En esta ocasión contó que en uno de los calabozos estaba una chica de rulos, morocha, uruguaya, que se presentó como Mari, que era la que nos traía las ollas con la comida y que estaba embarazada. Era María Artigas. Relató que él estuvo el día que Mari dio a luz a su hija en cautiverio. Dijo que gritaba con contracciones y se la llevaron, que regresó a las horas sin su bebé y les contó que había tenido una nena sobre una mesa, que le habían prometido que la iban a llevar a una maternidad y que como sangraba mucho le había dado un trapo y una toalla que era de uno de los guardias y que cuando el dueño de la toalla la encontró toda ensangrentada la golpeó por haberla usado. También recordó que a los cuatro o cinco días del parto le dijeron que lo iban a trasladar, motivo por el cual Mari le pasó un número de teléfono para que avisara a su familia en el caso de que fuera liberado.
 El 30 de diciembre de 1987 pudo determinarse por medio del resultado del estudio inmunogenético realizado por el Banco Nacional de Datos Genéticos, en la causa 7791 del Juzgado en lo Criminal y Correccional Federal nro. 1 de Morón, que quien fuera inscripta como María Victoria Penna, es en realidad la hija de María Asunción Artigas Nilo y de Alfredo Moyano, restituyéndosele en ese expediente su verdadera identidad.</t>
  </si>
  <si>
    <t>Se puede establecer que la hija de Maria del Carmen y Carlos Simon Poblete, nació aproximadamente en junio de 1977 en instalaciones de la ESMA, a donde había arribado en el mes de mayo, proviniendo de otro CCD “la perla”, donde fue llevada momentos después de ser secuestrada en abril de 1977. A la fecha los tres se encuentran desaparecidos</t>
  </si>
  <si>
    <t>En cuanto a la hijx de María Del Carmen Moyano y Carlos Simón Poblete, se constató que nació aproximadamente en el mes de junio de 1977, en instalaciones de la E.S.M.A, centro clandestino de detención al cual arribo en mayo, proviniendo anteriormente de “La Perla”, ubicado en la Provincia de Córdoba, encontrándose alli desde abril del año citado, luego de ser secuestrados aproximadamente en el mismo mes y año, se destaca que María del Carmen estuvo muy poco tiempo en cautiverio en el CCD ubicado en Córdoba. De lo cual, no está de menos aclarar, que tanto ella como su marido, fueron torturados y llevados a un horrible estado de salud. Finalmente, se desconoce el paradero de María del Carmen, Carlos y de su hijx, al día de la fecha.</t>
  </si>
  <si>
    <t>Alfredo era argentino, pero de pequeño vivió junto a sus padres en Montevideo, Uruguay, y en San Pablo, Brasil. Viviendo en Uruguay, conoció a María Asunción Artigas Nilo, o como le decían “Mari”. Mari estudiaba Medicina y Alfredo estaba en el Liceo cuando se conocieron y se pusieron de novios. Durante la dictadura en Uruguay fueron detenidos y torturados en más de una ocasión, y sus familias fueron objeto de una persecución permanente.  Dado el contexto en el que se encontraban viviendo, Mari y Alfredo decidieron viajar a Argentina. Se casaron en diciembre de 1973 en Uruguay y en enero del año siguiente se instalaron en Buenos Aires, donde  solicitaron refugio político a través de ACNUR.
El 30 de diciembre de 1977, Alfredo y Mari, quien se encontraba embarazada,  fueron secuestrados en horas de la madrugada desde su domicilio por un grupo de personas fuertemente armadas que irrumpieron en su casa y, tras sacarlos, encapucharlos y esposarlos, los introdujeron en uno de los autos Ford Falcon y se los llevaron. Afuera de la casa quedaron dos de los vehículos con parte de la patota, quienes esperaron la llegada de un camión para robar todos los bienes de la vivienda.
Tras ser secuestrados Mari y Alfredo estuvieron cautivos en el “COT  I Martínez”, en los “Pozos” de Banfield y Quilmes, y en la “Brigada de San Justo”.
Tanto Alfredo como María continúan desaparecidos.</t>
  </si>
  <si>
    <t>José Andrés Moyano fue privado de su libertad el 30 de junio de 1976, en horas de la mañana, en su domicilio ubicado en Meló 2977, piso 4to., departamento 19, Capital Federal, por efectivos que dependían del Ejército Argentino.</t>
  </si>
  <si>
    <t>Se encontraba el 23 de septiembre de 1976 conduciendo una moto cuando fue interceptado por una persona armada quien lo introdujo  en un auto. Fue esposado y encapuchado en la Base donde identificó a Alberto Dubas.  Allí sufrió diferentes tipos de torturas Lo llevaron al Faro y los últimos días lo volvieron a llevar a la Base y fue allí donde se encontró con Rosa Ana Frigerio.  Finalmente fue liberado el 21 de diciembre.</t>
  </si>
  <si>
    <t>Quedó acreditado que ingresó a la Unidad 9 el 23 de noviembre de 1976 y egresó el 27 de enero de 1983. El testimonio de Juan Miguel Scatolini, da cuenta de la presencia de Muller el día de la requisa, refirió que Recordó además de la requisa del 13, otras golpizas, una de ellas cuando Romero “culito de goma” le iba pegando a un detenido de apellido alemán, Muller, quien estaba operado y mientras iba agarrándose el abdomen, le iba dando golpes por detrás y diciéndole “viejo de mierda, subí”. Luego, Muller le contó en el patio que  Romero lo apuraba para que subiera pero que él estaba muy dolorido y que le  hizo el llamado “teléfono” que consiste en aplaudir con las palmas en los oídos y se los perforó.</t>
  </si>
  <si>
    <t>Fue secuestrado el 12 de mayo de1977 en el domicilio de la calle Spurr 397 de Avellaneda, aproximadamente a las 3 de la madrugada de ese día, fue secuestrado por fuerzas de represión junto a los nombrados Copello, Márquez y Pablo Miguens, fue llevado al Vesubio.</t>
  </si>
  <si>
    <t>Diego Muniz Barreto y Juan José Fernández, fueron privados de libertad,  el día 16 de febrero de 1977 siendo alrededor de las 18:00 horas, cuando se encontraban en una carnicería cercana a la Comisaría de la localidad de Escobar, Provincia de Buenos Aires, por personal policial.	 En esa ocasión fueron obligados a subir al automóvil marca Fiat 128, dominio colocado C-675676, -propiedad de Fernández- y trasladados a la citada dependencia. Permanecieron detenidos en esa comisaría hasta el día 18 de febrero de 1977 a las 17.30 horas aproximadamente. Luego fueron trasladados a otra dependencia policial que podría tratarse de la Unidad Regional o Comisaría Seccional Primera de la localidad de Tigre de la Policía de la Provincia de Buenos Aires, donde permanecieron alrededor de dos horas, donde fueron alojados en un calabozo, esposados y desvestidos. Posteriormente, fueron trasladados por dos sujetos hasta la vuelta de dicha dependencia y los introdujeron en dos automóviles marca Ford, modelos ‘Farlaine’ y ‘Falcón’, donde se encontraban cinco sujetos más. Al subirlos a los vehículos les colocaron otras esposas e iniciaron la marcha y tomaron la Ruta 197 hasta la localidad de Pacheco, lugar en que los encapucharon.
Luego de transcurridos aproximadamente unos veinte a treinta minutos, llegaron al centro de detención clandestina Campo de Mayo donde fueron golpeados, sometidos a simulacros de fusilamiento. A Muniz Barreto le aplicaron pasajes de corriente eléctrica. En ese lugar de cautiverio les asignaron a Fernández el número 151, y a Diego Muniz Barreto el número 150.
En  Campo de Mayo, Diego Muniz Barreto, es golpeado y sometido a simulacros de fusilamiento, le aplican corriente eléctrica. Es encadenado, encapuchado e introducido en el baúl de un auto, es transportado hasta la orilla del Río Paraná en Entre Ríos, le aplican inyecciones para adormecerlo y luego lo tiran a las aguas del río, arrojando una piedra al parabrisas. Allí fallece.</t>
  </si>
  <si>
    <t>Cerca de las 3:00 de la madrugada del 17 de marzo de 1976, María Dolores Muñiz –quien cursaba la carrera de Derecho, brindaba apoyo escolar en los barrios y militaba en la Juventud Universitaria Peronista- fue ilegalmente detenida en su domicilio ubicado en calle Avellaneda nro. 3325 –entre las calles Salta y Jujuy- de esta ciudad, por un grupo de conformado por alrededor de quince personas armadas, algunas de ellas vestidas de civil y otras uniformadas, que ingresó abruptamente al hogar en donde la víctima vivía junto a sus padres y sus hermanos, golpeando las puertas y las ventanas. María Dolores Muñiz fue introducida en un camión, tras lo cual se dieron a la fuga rápidamente haciendo sonar las sirenas, con rumbo desconocido. Desde entonces la familia no supo más nada de ella, permaneciendo en la actualidad en calidad de desaparecida.</t>
  </si>
  <si>
    <t>Agustina María Muñiz Paz fue secuestrada de su domicilio por cinco o seis personas que se presentaron como policías, en la madrugada del 21 de abril de 1976. El encargado del edificio fue testigo del hecho. Tras su desaparición, sus padres realizaron múltiples habeas corpus, todos negando la detención por parte de las fuerzas de seguridad. Su ausencia fue declarada el 6 de septiembre de 1995.</t>
  </si>
  <si>
    <t>Eduardo Oscar Muñiz era un adolesente que concurría al colegio nacional de vicente lópez, que fue privado de su libertad el 23 de octubre de 1976 por un grupo de personas vestidas de civil y armadas, que nunca se identificaron o exhibieron credenciales, ellos ingresaron a su domicilio a las 00:15 aproximadamente, revisaron la casa y aguardaban a que el nombrado llegará.
Eduardo estaba llegando a su casa,y observó que había movimientos extraños por lo que se escondió detrás de un árbol, aunque él ya sabía que lo buscaban, por ello entró y se entregó.
Al ingresar a su domicilio los perpetradores le preguntaron el nombre,lo empujaron, encapucharon y se lo llevaron en un vehículo.  A su vez la detención de Eduardo Muñiz fue la primera de la noche con respecto a sus compañeros del Colegio Nacional de Vicente López (Pablo Enrique Fernandez Meijide, María y Leonora Zimmernann)</t>
  </si>
  <si>
    <t>La victima estaba embarazada al momento del secuestro el 22 de diciembre de 1976. Quedó probado que estuvo privada ilegítimamente de la libertad en centro de detención clandestino que funcionó en el Destacamento de Arana desde su detención – 22 de diciembre- y por un periodo que no se pudo precisar. Sin perjuicio de ello se acreditó que continuó cautiva en la Comisaría Quinta a partir del 30 de enero hasta el 1° de abril de 1977 y que fue nuevamente trasladada a otro centro de detención. Asimismo se acreditó que la víctima fue sometida a tormentos debido a las condiciones en que estuvo detenida y a la fecha continúa desaparecida.</t>
  </si>
  <si>
    <t>Alberto Muñoz fue secuestrado en la puerta de su domicilio particular el día 16 de enero de 1978, en horas de la madrugada, por civiles fuertemente armados, que le quitaron las llaves e ingresaron ilegítimamente a su domicilio secuestrando también a su mujer, Ledda Barreiro.
Fue subido a un vehículo utilizado por los captores. Fue tabicado, atado y trasladado inmediatamente a La Cueva. Donde recibió varios golpes, un culatazo que le hundió el cráneo, además de padecer los tormentos psicológicos propios de encontrase en La Cueva, máxime que estaba con su esposa pero  no fue interrogado.  La tortura sufrida tenía el propósito de averiguar su participación en el Partido Auténtico, la militancia de sus hijos mayores en la JUP y en el UES, como así también, las actividades de su hija y de su yerno.  Aproximadamente el día 18 de abril de 1978, sus captores luego de golpearlo , sacarles la capucha, colocarles algodones en los oídos y atarles las manos, lo subieron a un auto, lo bajaron al rato, lo ataron a un árbol y los abandonaron junto con su esposa. Cuando pudieron soltarse, aparecieron unos desconocidos armados que los llevaron a la Comisaría Cuarta, desde donde recuperaron la libertad.</t>
  </si>
  <si>
    <t>El 3 de junio de 1976, en horas de la noche Carlos Muñoz fuera privado de su libertad en la calle Loria entre Pavón y Garay, Capital Federal, cuando se encontraba acompañado por un amigo suyo llamado Carlos Fidale, para ser llevado a la Comisaría 20ª y luego a Seguridad Federal, recuperando posteriormente la libertad el 15 de junio de 1976.</t>
  </si>
  <si>
    <t>El 5 de febrero de 1978, entre las 22 y 23 horas, se hicieron presentes unas personas en su casa, la subieron a un automóvil, la encapucharon y se la llevaron. Agregó que las personas estaban vestidas de civil y a su madre le dijeron que se la llevaban a declarar y luego la traían. Que previo a su secuestro ya habían sufrido uno similar, en 1976, cuando se llevaron a su marido Héctor Juan Torresi, razón por la cual se había ido a vivir con su madre; invadieron su casa -la cual alquilaban- y le robaron sus pertenencias.
 Refirió que la condujeron a un lugar en el campo que era un galpón; le asignaron un número y que notó que allí había muchas personas más en su situación. Agregó que pudo ver elementos usados para efectuar las torturas como un elástico de cama, una manguera con agua y cables. Recordó que el lugar donde la llevaban era un cuarto cercano al galpón y que allí mientras le exhibían era amenazada con torturarla si no contestaba correctamente. Que a su vez, en una oportunidad quedó sola y la quisieron violar, que un hombre le levantó la capucha y mientras la tocaba y la quiso besar.   Indicó que la golpearon con una bolsa de arena en la cabeza por lo que quedó convulsionando, pudiendo ver en ese momento una sotana, pantalones y zapatos de civil. Relató que para liberarla la llamaron por su número y durante el trayecto la amenazaban que le iban a hacer cosas como matarla, la insultaban y volvían a amenazarla con que a pesar de ser liberada la iban a matar igual. Que el conductor del vehículo la encañonó y le dijo que la iban a llevar al pozo.Manifestó que se quedó esperando que le disparasen porque la pusieron contra un árbol hasta que uno dijo “nos vamos” y luego de un buen rato cuando dejó de oír el ruido del auto se quitó la capucha.</t>
  </si>
  <si>
    <t>Estuvo privado de su libertad el 28 de marzo de 1976 a las 00:00 horas aproximadamente, en su domicilio por un grupo de personas armadas que se identificó como perteneciente al Ejército, oportunidad en la que se le exhibió un duplicado de su credencial de Ford, fue trasladado a la Comisaría de Ing. Maschwitz de la Policía de la provincia de Buenos Aires en un automóvil Falcón, luego de lo cual fue llevado a la Comisaría de Tigre 1ª de la Policía de la provincia de Buenos Aires, hasta aproximadamente mediados de mayo de ese mismo año. Que, al igual que las demás víctimas de este caso alojadas en Tigre después fue remitido a la Unidad N° 2 Devoto y más tarde a la Unidad N° 9 de La Plata.</t>
  </si>
  <si>
    <t>Ella vivía con su pareja Omar Rodolfo Farías en una pensión en Andrés Baranda entre Lamadrid y Líbano en Quilmes y ambos fueron secuestrados y obligados a dejar a su hijo de 1 mes con el dueño de la pensión.
Fué severamente torturada.</t>
  </si>
  <si>
    <t>el 25 de enero de 1977 Mesa fue secuestrado junto con Muscio, el Sr. Perez, que se encontraban en su negocio, un lavadero y reciclado de trapos.
Comenzaron a escuchar gritos que provenían de la calle y sintieron una ráfaga de ametralladora. Este movimiento fue efectuado por un hombre mulato con acento centroamericano, y se encontraba acompañado por más personas vestidas de civil, las cuales arribaron al galpón a bordo de un Falcon verde. Estas personas ingresaron al galpón y encapucharon a Muscio, al Sr. Pérez y él. A Muscio y a él los subieron en la parte de atrás de su auto, en el cual los captores les apoyaban los pies encima. Al llegar al centro de Moreno ya no pudo seguir el auto por lo que lo dejaron tirado al lado de la ruta 7 y los pasaron a otro rodado, ubicándolos del mismo modo.
En un determinado momento los captores pidieron autorización para entrar con el vehículo a un lugar, transitaron unos metros y los bajaron a un carpa que era similar a las usadas en la instrucción militar pero más larga. Allí permanecieron toda la noche junto a Muscio y a Pérez, notando que había allí una o dos personas más. Al amanecer los sacaron de la carpa, los hicieron correr y les pegaban con bastones mientras les preguntaban a qué organización pertenecían y Muscio relató que, como Mesa tenía problemas de audición le pegaban con mayor frecuencia porque no oía. Recordó en esas circunstancias a unas personas que se apodaban “El Alemán”, “Doc” y “Álamo”, y a un tal “Patón” que era un poco más humano. Luego de ello los pasaron a los tres a un galpón cuyo piso era de tierra, tenía techo de chapa a dos aguas, era grande y alto de unos 5 o 6 metros de altura y los hacían dormir en un colchón de paja. Además había un patio grande donde eran torturados; a Muscio no lo torturaron pero se supo por el testimonio de Muscio, que a Mesa lo picanearon arriba de una chapa mojada.</t>
  </si>
  <si>
    <t>José fue privado ilegítimamente de su libertad y alojado en la delegación Mar del Plata de la Prefectura Naval Argentina. Él se entregó en dicha dependencia la mañana del 30 de marzo de 1976, con motivo de que cinco días antes, un grupo de tareas de la FUERTAR 6, integrado por personal de la Prefectura Naval y de la Base Naval de Mar del Plata, habían realizado tres allanamientos en domicilios vinculados a él, a fin de detenerlo. Cabe destacar que tanto los allanamientos, como la detención de Musmeci, se realizaron sin la exhibición de ninguna orden emanada de Juez.
En su primer tramo de cautiverio, la víctima fue alojada en uno de los calabozos que posee la Prefectura. Desde la Prefectura, fue trasladado a la Base de Mar del Plata.
Fue víctima de simulacros de fusilamiento e interrogatorios violentos, donde fue torturado mediante golpes, amenazas y torturas psicológicas, como ser mostrarle fotos de sus seres queridos, también en métodos de tortura que consistió en ser atado en posición de semi cuclillas con una soga al cuello.
El 18 de junio de 1976, Musmeci fue puesto a disposición del Poder Ejecutivo Nacional y llevado hacia otro sector de la Base Naval.
Con fecha 5 de septiembre de 1976, fue conducido desde la Base Naval hacia la Base Aérea, donde luego de permanecer unas horas, se lo trasladó en un avión a la ciudad de La Plata, donde fue alojado en la Unidad Carcelaria N° 9, pabellón 4, hasta el día 15 de febrero de 1977, fecha en la que recuperó finalmente su libertad.</t>
  </si>
  <si>
    <t>Los padres de Hugo fueron visitados por parapoliciales que le dijeron que no habían encontrado a su hijo pero que ya lo lograrían y que debían darlo por muerto, Hugo era buscado desde la época en que trabajaba en el Astillero Río Santiago, por ello cambió de trabajo. El padre de Hugo, Luis Manuel lo denunció como secuestro ante la Conadep en el legajo 6154 a las primeras horas del 3 de noviembre de 1997 cuando una patota de civil y armada se presentó en la fabrica preguntando por él y se lo llevaron, no volviendo a saber nada de él hasta que se encontró sus restos en septiembre de 1978 a las orillas del Río de La Plata en estando atado, ahogado y con el cuerpo hinchado.</t>
  </si>
  <si>
    <t>Gregorio Nachman -actor, militante y promotor de la cultura en Mar del Plata, Director de la Organización Cultural Atlántica y fundador del Teatro de la Comedia-, fue ilegalmente detenido el día 19 de junio de 1976, alrededor de las 15.45 horas, en el domicilio ubicado en calle Avenida Colón nro. 4210 de Mar del Plata.
En ese momento se encontraba junto a su esposa, Alicia René Bodner y a su cuñada, y desde entonces sus familiares no supieron nada más, permaneciendo hasta la actualidad en calidad de desaparecido.</t>
  </si>
  <si>
    <t>en la noche del 5 de marzo de 1976, Pedro Luis Nadal García, de 10 meses de edad, fue sustraído de la casa de su madre Hilda Magdalena García, sita en la localidad de Guernica, durante un operativo efectuado por personal de la Policía de la Provincia de Buenos Aires.
Con posterioridad a su secuestro, Pedro Luis fue entregado al matrimonio compuesto por Luis Alberto Ferián y Yolanda de Francesco que lo inscribió como hijo biológico en la delegación Wilde del Registro Provincial de las Personas bajo el nombre de Pedro Luis Ferián, conforme surge del acta Nro. 321 que fuera incorporada como prueba documental al debate. Para perpetrar dicha maniobra delictiva, el 26 de mayo de 1976 se confeccionó una partida de nacimiento falsa, en la cual se consignó que, el 20 de junio de 1975 se había producido el nacimiento Pedro Luis Ferián, hijo de Luis Alberto Ferián y Yolanda de Francesco, en un parto ocurrido en la localidad de Wilde, Avellaneda. Conforme lo expuesto, Pedro Luis Nadal García, luego de ser sustraído de la tutela de sus padres, fue retenido y mantenido oculto bajo una falsa identidad por el matrimonio Ferián-de Francesco. Recién en el mes de octubre de 2004, tras realizarse un análisis de ADN, Pedro Luis pudo finalmente conocer su identidad y comenzar a reconstruir su historia.
Hilda y Pedro Luis, fueron secuestrados la noche del 5 de marzo de 1976 de la vivienda de calle Kingston donde habitaba junto a otros compañeros. Culminado el operativo, el personal que estaba a cargo del mismo dejó abandonado en la calle a Carlos Nadal, hermano de Pedro, que fue recogido por unos vecinos y posteriormente entregado a la familia biológica por Liliana Haydeé Scocimarro, compañera de Hilda.</t>
  </si>
  <si>
    <t>Fue secuestrado por un operativo efectuado por personal de la Policía de la Provincia de Buenos Aires, cuando se encontraba en la casa de su madre, Hilda Magdalena García.
 Con posterioridad a su secuestro, Pedro Luis fue entregado al matrimonio compuesto por Luis Alberto Ferián y Yolanda de Francesco que lo inscribió como hijo biológico en la delegación Wilde del Registro Provincial de las Personas bajo el nombre de Pedro Luis Ferián.</t>
  </si>
  <si>
    <t>DIEGO REYNALDO NADAL, RAÚL EDUARDO NADAL, ELIDA ESTHER GRAMONDI, DIEGO VICTORIANO NADAL, CARMEN NADIA NADAL, VLADIMIRO RAMOS y CARMELA RAMOS fueron privados de su libertad el 23 de septiembre de 1978, en un bar ubicado en la localidad de Escobar, provincia de Buenos Aires, por un grupo de soldados que tras golpear brutalmente a Diego Reynaldo REYNALDO y Raúl Eduardo NADAL, subieron a todos los nombrados a diferentes vehículos y los trasladaron al centro clandestino de detención de Campo de Mayo, donde padecieron tormentos.
 Por otra parte, se acreditó que a los pocos días Diego Victoriano NADAL, Carmen NADAL, Vladimiro RAMOS y Carmela RAMOS fueron trasladados los (cuatro menores) a la Brigada Femenina de San Martín. Que el 7 de noviembre de 1978, Diego NADAL y Carmen NADAL fueron liberados y entregados por personal policial femenino a sus abuelos paternos en la localidad de Ramallo.
Asimismo, Carmela RAMOS y Vladimiro RAMOS, cerca del 17 de noviembre de 1978, fueron trasladados a una quinta operativa de la ESMA, donde se reunieron con su madre Ana María Martí y fueron posteriormente liberados el 19 de diciembre de 1978.</t>
  </si>
  <si>
    <t>Hemos tenido por acreditado que DIEGO REYNALDO NADAL, RAÚL EDUARDO NADAL, ELIDA ESTHER GRAMONDI, DIEGO VICTORIANO NADAL, CARMEN NADIA NADAL, VLADIMIRO RAMOS y CARMELA RAMOS fueron privados de su libertad el 23 de septiembre de 1978, en un bar ubicado en la localidad de Escobar, provincia de Buenos Aires, por un grupo de soldados que tras golpear brutalmente a Diego Reynaldo REYNALDO y Raúl Eduardo NADAL, subieron a todos los nombrados a diferentes vehículos y los trasladaron al centro clandestino de detención de Campo de Mayo, donde padecieron tormentos.  Por último, se probó que, encontrándose todavía privados de la libertad, se dio muerte a Diego Reynaldo REYNALDO, Raúl Eduardo NADAL, Elida Esther GRAMONDI, Eduardo GRAMONDI, y Susana BIZANI SARICH y que sus restos mortales fueron ocultados de modo tal que hasta la fecha no han podido ser localizados.</t>
  </si>
  <si>
    <t>Diego refiere que al momento de los hechos tenía dos medes de edad y que lo que pudo reconstruir es que el 23 de septiembre de 1978 se encontraban en un restaurant en el marco de la Fiesta de la Flor en la localidad de Escobar junto a su padre, madre, hermana, un tío y dos chicos más que eran hijos de amigos de su padre.   Agrega que, estuvieron aproximadamente dos meses secuestrados, luego llevados a Campo de Mayo y después a Melchor Romero. Tiempo después fueron llevados a la Comisaría de Ramallo, y posteriormente a la casa de la madre de su abuela paterna, llamada Rosa Guemes.
   Fue crieado por un tío que se llama Andrés Nadal y su esposa Nélida. Agrega que, a su hermana Carmen la crió su abuela también hasta los doce o trece años que se fue hacia la casa de otro familiar, pudiendo reencontrarse recién a los 20 años.</t>
  </si>
  <si>
    <t>Alrededor de la medianoche del 16 de mayo de 1975, un grupo de personas vestidas de civil y fuertemente armadas irrumpió violentamente en aquel domicilio, le pusieron una ametralladora sobre el vientre a García, mataron al conejo que tenían como mascota frente a los ojos de su pequeño hijo Carlos Alberto, al dicente lo apuntaron con un arma de fuego, y lo subieron a la arte trasera de un Ford Falcón en el que fue trasladado al “Pozo de Banfield”.</t>
  </si>
  <si>
    <t>La victima fue detenida cuando volvia del colegio y fue enviada al Vesubio, alli fue torturada y traslada a diversas dependencias. Fue violada por un hombre  a quien le decian “LA VACA”.</t>
  </si>
  <si>
    <t>Rodolfo fue secuestrado del bar “Oasis” de la ciudad de La Plata, el 7 de julio de 1978, por un grupo de entre ocho y diez hombres armados y vestidos de civil, que dijeron pertenecer a la policía. Les vendaron los ojos y lo introdujeron en un automóvil marca Torino.
De allí fue conducido a una finca que quedaba entre 7 y 10 cuadras desde donde fue secuestrado, sobre la que no se pudo precisar mayores datos. En ese lugar, lo despojaron de sus pertenencias y le dijeron “vos perdiste”, como le habían dicho en el traslado. Luego, fue conducido al Destacamento de Arana en donde fue víctima de torturas en reiteradas oportunidades y, al tiempo, fue trasladado al “Pozo de Quilmes”, lugar en el que permaneció entre el 14 y 21 de julio de 1978. En éste último centro, Nanni manifestó que fue sometido a torturas mediante el pasaje de corriente eléctrica en reiteradas ocasiones.
Tanto Nanni como Barreda y Tiscorna fueron luego trasladados al “Pozo de Banfield”, en donde estuvieron cautivos hasta el 19 de septiembre de 1978. Luego de Banfield, Nanni y Barreda fueron trasladados a la Comisaría 8va. de La Plata en donde permanecieron hasta el 10 de octubre del mismo año, fecha en la que fue trasladado a Devoto. Tiscornia relató que luego de ser liberado tuvo la oportunidad de hablar con Diego Barreda quien le contó que lo habían liberado con Nanni una vez que fueron legalizados.  Finalmente, Rodolfo fue liberado en julio de 1979.</t>
  </si>
  <si>
    <t>El día 31 de marzo de 1976, en horas de la madrugada, José Osvaldo Nardi fue privado de su libertad, de su casa establecida en Av. España 1224, piso 3º, dto. “D”, en la ciudad de Mendoza, por fuerzas del Ejército y de la Policía de esa provincia que actuaban bajo el comando operacional del Tercer Cuerpo de Ejército.</t>
  </si>
  <si>
    <t>El día 31 de marzo de 1976, en horas de la madrugada, José Vicente Nardi fue privado de su libertad, de su casa establecida en Av. España 1224, piso 3º, dto. “D”, en la ciudad de Mendoza, por fuerzas del Ejército y de la Policía de esa provincia que actuaban bajo el comando operacional del Tercer Cuerpo de Ejército.</t>
  </si>
  <si>
    <t>El 21 de abril de 1976, aproximadamente a las 20:00 horas, en momentos en que se encontraba Daniel Enrique Nario junto a sus amigos Fernando Gabriel Arseni y Daniel Héctor Di Marco en el local “El Bar Musical” sito en la calle Rivadavia entre Corrientes y Entre Ríos de la Ciudad de Mar del Plata, ingresó una persona conocida por él y mediante un saludo especial indicó quien era Nario a otro individuo integrante de las fuerzas de Seguridad o de las Fuerzas Armadas que lo acompañaba. De seguido, este último sin dar ninguna explicación ni exhibir orden de detención, ingresó nuevamente a ese local y previa amenaza mediante el uso de un arma de fuego, se llevó a Daniel Enrique Nario con destino incierto, poniéndole fin a su vida aproximadamente entre ese día y principios de junio de 1976. Su cuerpo fue encontrado en la ruta.</t>
  </si>
  <si>
    <t>Héctor Narváez fue privado de su libertad el 20 de julio de 1976, en su domicilio ubicado en la localidad de Calilegua, Provincia de Jujuy, por un grupo armado que dependía del Ejército Argentino.</t>
  </si>
  <si>
    <t>Lilian Cristina Nadeau fue detenida junto a su esposo en una confitería ubicada en la esquina de la Av. Santa Fe y Agüero de esta ciudad, ocasión en la cual se hicieron presentes miembros de la Comisaría 21ª de la Policía Federal Argentina Luego Naudeau fue detenida nuevamente en la casa de su hermana en Estrada 620, Dpto. 2, de Lomas de Zamora y dirigida al Vesubio, siendo liberada a los pocos días.
Es necesario remarcar que la víctima nunca pudo declarar por las huellas que dejaron en ella los temores y traumas de su secuestro en Vesubio. Tiempo después de su liberación del centro fue internada varias veces en instituciones psiquiátricas</t>
  </si>
  <si>
    <t>Fue privada ilegítimamente de su libertad junto a Manuela Santucho y Alicia D’ambra, el día 13 de julio de 1976, entre las 21 y las 23 horas, mientras se encontraba en el domicilio de la calle Warnes 735, piso 2, departamento 7 de Capital Federal, siendo trasladada en un primer momento al CCDT Automotores Orletti y finalmente, el día 27 de julio de 1976, al CCDT Cuatrerismo Brigada Güemes, donde fue sometida a torturas y condiciones inhumanas de vida, hasta mediados de agosto de ese año. Permanece desaparecida.</t>
  </si>
  <si>
    <t>Alrededor de las 22 horas del 27 de noviembre de 1976 Hugo Omar Navarro Vega fue privado ilegalmente de su libertad cuando se encontraba caminando en la intersección de las calles 27 y 102 de esta ciudad, al tiempo en que se disponía a regresar desde su trabajo a su domicilio, distante a una cuadra del lugar de los hechos.
Sus captores, pertenecientes a las fuerzas armadas, llegaron al lugar en varios automóviles, lo introdujeron encapuchado a uno de ellos y lo condujeron durante aproximadamente una hora hasta un edificio que no se pudo identificar.
Allí, Navarro permaneció detenido en una especie de depósito durante 8 días, siendo sometido a interrogatorios y tormentos, hasta que finalmente lo introdujeron nuevamente en un automóvil en el que lo transportaron hasta la entrada de Mar del Plata, dónde lo liberaron.</t>
  </si>
  <si>
    <t>El 12 de agosto del 1978 se encontraba en su domicilio ubicado en la calle Acevedo 240 junto a su marido, Arnaldo Piñon. Golpeo la puerta un grupo de 7 u 8 hombres quienes dijeron ser policías. Se los llevaron introduciéndolos en un camión de mudanza. El camión paro en varias oportunidades antes de llegar a destino y en un momento ingresaron a un camino de tierra que tenia pozos. Los bajaron y los metieron en una casa llamada de los “Perejiles”. Mientras esperaban, la gente del lugar puso una hebilla de pelo en la cabeza de su marido y le pegaban “por maricon”. Los primeros días era permanente escuchar torturas de compañeros, gritos y golpes.
Las autoridades armaron grupos de siete personas que empezaron a sacar del Vesubio. Para la fecha de su traslado, la llevaron vendada en la parte de atrás de una camioneta junto a tres mujeres más y tres varones. Los dejaron en un lugar y personal de la Comisaria 3a de Valentín Alsina los pasó a recoger, haciendo la parodia que los descubrían.</t>
  </si>
  <si>
    <t>Jorge  Honorio Navarro, quien también militaba en el PRT, fueron secuestrados el 30 de  marzo de 1976 en las inmediaciones del cruce de la Ruta Nacional N° 3 y el ingreso  a la localidad de González Catán, provincia de Buenos Aires, y tras ser conducidos  primero al centro clandestino de detención “Puente 12” donde estuvieron entre 10  y 11 días, fueron trasladados a la ex Brigada de Investigaciones de Banfield,  donde permanecieron privados ilegítimamente de su libertad y fueron sometidos  a tormentos durante un período incierto, pero necesariamente ubicado entre su  salida y su regreso a “Puente 12”, durante el lapso temporal aproximado de un  día y medio o dos, a mediados de abril de 1976. También quedó probado que luego de  su segundo cautiverio   en  “Puente  12”,  el  periplo  de  ambos  continuó en la  Comisaría de Villa Madero, la Comisaría de Haedo, la cárcel de Villa Devoto y la  Unidad N° 9 de La Plata, hasta que finalmente el 9 de junio de 1981 fueron  liberados bajo el régimende“libertad vigilada”</t>
  </si>
  <si>
    <t>Héctor René Navarro fue privado de su libertad el 14 de mayo de 1976, en la zona norte de la Provincia de Buenos Aires, por miembros del Ejército Argentino.</t>
  </si>
  <si>
    <t>Personal del ejército y de la policía de la provincia de Buenos Aires subió a Mariano Navarro al mismo camión celular que a Héctor Acosta y lo trasladó hasta el Batallón de Ingenieros de Combate 101, de San Nicolás.  Como las demás víctimas, en horas de la tarde, Mariano Navarro fue bajado del vehículo e interrogado por el conocimiento de las actividades gremiales que realizaba Vicente Beccarini, posteriormente liberado.
Sin embargo, alrededor de la media noche de ese día, efectivos policiales se presentaron en la fábrica SOMISA, lugar donde Mariano Navarro trabajaba y lo detuvieron nuevamente. Otra vez, fue trasladado al Batallón de Ingenieros de Combate 101 de San Nicolás y allí, el Teniente Coronel Saint Amant, lo interrogó sobre las circunstancias de su primer detención, siendo después dejado en nuevamente libertad. Allí, se enteró que Ramón Abel Acosta había muerto.</t>
  </si>
  <si>
    <t>el día 3 de noviembre de 1976 estaba en su casa sita en la calle Saavedra n° 2118 de la ciudad de Bahía Blanca, con su padre, su mujer y sus dos hijos, cuando a las 21:30 horas aproximadamente, un grupo de alrededor de quince personas armadas que dijeron ser policías, ingresaron a su vivienda y la registraron. Tales sujetos vendaron, ataron y golpearon a Vera Navas y se lo llevaron con ellos trasladándose en un vehículo marca Torino, color blanco y otro Fiat, color azul. Habiendo recorrido un trayecto de aproximadamente 40 minutos fue introducido en el centro clandestino de detención “La Escuelita”, siendo entregado a otra personas.</t>
  </si>
  <si>
    <t>Fue detenido en Trenque Lauquen y trasladado a un lugar del Gran Buenos Aires que no pudo identificar, donde lo maltrataron físicamente. Refirió que posteriormente fue trasladado a otro lugar que luego supo se trataba de Puesto Vasco, el cual funcionaba en la Subcomisaría de Don Bosco.</t>
  </si>
  <si>
    <t>Fue ilegalmente detenido en el marco de un operativo conducido por un grupo de personas que se presentaron en la fábrica de tejidos donde el nombrado trabajaba. Le colocaron una capucha a la víctima, lo golpearon y lo subieron a la parte trasera de uno de los dos coches marca Ford Falcon en los que se movilizaban, partiendo velozmente con rumbo desconocido. Permanece desaparecido hasta la actualidad.</t>
  </si>
  <si>
    <t>Lilia Beatriz Nebulosi fue privada ilegítimamente de su libertad durante la madrugada del 19 de noviembre de 1976, en su domicilio sito en la calle Alférez Pacheco N° 1764 de la localidad de Zárate, cuando un grupo de personas enmascaradas, las que se identificaron como personal de Coordinación Federal, la hicieron vestirse, le vendaron los ojos y la obligaron a ella y a su hermano Mario Alberto a subir a un coche para luego ser trasladados a un lugar para poder interrogarlos.
Al bajar la ataron e interrogaron acerca de las actividades que desarrollaba y sobre las amistades del colegio; permaneciendo allí aproximadamente por seis horas, luego la trasladaron a otro lugar donde la trataron bien y permaneció desatada, pero sin vendas en los ojos.  A los tres días la sacaron de ese sitio y la llevaron en automóvil hasta un lugar a dos cuadras de su casa.</t>
  </si>
  <si>
    <t>Mario Alberto Nebulosi fue privado ilegítimamente de su libertad durante la madrugada del 19 de noviembre de 1976, en su domicilio sito en la calle Alférez Pacheco N° 1764 de la localidad de Zárate, cuando un grupo de personas enmascaradas, las que se identificaron como personal de Coordinación Federal, ingresaron a su vivienda.  Allí encapucharon a Mario y su hermana menor Liliana Beatriz Nebulosi y se los llevaron a centros clandestinos de detención que funcionaron dentro del circuito represivo de la zona de Zárate Campana.
Posteriormente Mario Alberto Nebulosi fue trasladado a la Guarnición Militar de Campo de Mayo, donde fue sometido a tormentos y permaneció cautivo en condiciones inhumanas</t>
  </si>
  <si>
    <t>El día 2 de enero de 1978, aproximadamente a las 17 hs., Edgar Tulio Valenzuela, activo militante de la organización “Montoneros”, fue reducido violentamente por personal del Ejército Argentino mientras circulaba junto con el hijo de su pareja por la Tienda los Gallegos, sita en calle Belgrano y Catamarca de Mar del Plata, quienes lo obligaron a subir en un vehículo en el que partieron velozmente.
Tan solo unos minutos después, esas mismas personas interceptaron a Raquel Carolina Negro, pareja de Edgar Tulio que también militaba en Montoneros y cursaba en ese entonces su séptimo mes de embarazo, en la intersección de la calle Catamarca casi Av. Luro de esta ciudad, la obligaron a subir a otro automóvil y se la llevaron.  Tras ser capturados, ambos fueron trasladados hasta un camión militar estacionado en las afueras de la ciudad que los condujo al centro clandestino de detención denominado “Quinta de Funes” ubicado en la ciudad de Rosario.
En este punto los destinos de las víctimas se bifurcaron. En cuanto a Raquel Negro, los testimonios y documentos acreditaron sin lugar a duda que, después de que su marido diera publicidad a sus historias, fue trasladada primero a la “Escuela Magnasco” y luego a una quinta denominada “La Intermedia”, y que dio a luz a mellizos -una niña y un varón- en los primeros días del mes de marzo en el Hospital Militar de Paraná; ambos apropiados, pudiendo restituirse la identidad de la niña en diciembre del año 2008, no así respecto del niño.
Esas fueron las últimas noticias que se tuvieron respecto de Negro, permaneciendo al día de la fecha en calidad de desaparecida.</t>
  </si>
  <si>
    <t>El día 29 de marzo de 1976, Nerio Neirotti fue privado de su libertad en la ciudad de Mendoza por fuerzas armadas que actuaban bajo el comando operacional del Tercer Cuerpo de Ejército.</t>
  </si>
  <si>
    <t>Fue secuestrado el 26 de marzo de 1976 en la localidad de Mateo, partido de Escobar, provincia de Buenos Aires, y luego de ser conducido al centro clandestino de  detención que funcionó en el barco “ARA Murature”, fue llevado a la ex Brigada de investigaciones de Banfield, luego a la ESMA (Escuela de Mecánica de la Armada), y allí nuevamente al “Pozo de Banfield”, donde permaneció privado ilegítimamente de su libertad y fue sometido a tormentos, durante un período incierto, pero necesariamente comprendido , en ambas oportunidades, entre principios y mediados del mes de abril de 1976.</t>
  </si>
  <si>
    <t>Se acreditó asimismo que Lucía Alberta NERONE, fue privada ilegítimamente de su libertad e1 27 de noviembre de 1976, por un grupo de hombres vestidos de civil, con la cara cubierta y fuertemente armados, que ingresaron con violencia a su domicilio en la calle Las Heras 1012 de la localidad de Campana, provincia de Buenos Aires.
Finalmente, con el mismo grado de certeza tuvimos por acreditado que encontrándose todavía privada de la libertad Lucía Alberta NERONE fue asesinada y que se ocultó el destino que se dieron a sus restos mortales los que hasta la fecha no han podido ser hallados.</t>
  </si>
  <si>
    <t>Vicenta Magdalena Nerone fue privada ilegítimamente de su libertad el 24 de noviembre de 1976, por un grupo de personas que se hicieron presentes en su domicilio de la localidad de Campana.
En esas circunstancias uno de los integrantes del operativo ingresó a la vivienda y le requirió que lo acompañase, diciéndole a la familia que la llevarían por averiguación de antecedentes, fue conducida a la Comisaría de Campana.
Luego de permanecer un día en el sótano de la Comisaría de Campana Vicenta Nerone fue conducida hasta el centro clandestino de detención en la Guarnición Militar de Campo de Mayo.  Vicenta Magdalena Nerone fue liberada el 27 de noviembre de 1976 en la Av. Márquez y Panamericana.</t>
  </si>
  <si>
    <t>Graciela Nicolía junto a su novio Gustavo Alberto Groba  aún desaparecidos, fueron detenidos ilegalmente el día 3 de junio de 1977  por personal vestido de civil y armado, dependiente del Ejército Argentino, quienes condujeron a los nombrados al centro de detención “El Club Atlético”, donde permanecieron en cautiverio clandestino y fueron sometidos a padecimientos, sin haber recuperado la libertad.
Desde entonces, permanecen desaparecidos.”</t>
  </si>
  <si>
    <t>Fue ilegalmente privado de su libertad el día 7 de julio de 1976 entre las 15:30 y 16:00 hs. cuando un grupo de tareas conformado por entre 10 y 15 personas vestidas de civil, ingresó a un local comercial de su propiedad sito en Figueroa Alcorta esq. 12 de octubre de la ciudad de Mar del Plata, quienes luego de identificar a todas las personas que se encontraban en el lugar, ante la solicitud de una orden determinada o credencial que informe la autoridad que revestían, el encargado del operativo extrae un arma y amenaza con la misma a Marcos Boldrini, socio del Sr. Nicolo. En ese momento, este último fue encapuchado y trasladado a la Base Naval en un automóvil Ford Falcón color celeste, modelo viejo, en el que fue introducido por la fuerza.  Le dieron la libertad el 16 de julio del mismo año.</t>
  </si>
  <si>
    <t>El día 19 de septiembre de 1976, entre las 1.30 y 2.00 de la madrugada aproximadamente, un grupo de personas fuertemente armadas y vestidas de civil, pertenecientes a la Fuerza de Tareas nº 6 de la Armada Argentina, irrumpió violentamente en el domicilio sito en calle Don Bosco Nº 865 de la ciudad de Mar del Plata y privó ilegítimamente de su libertad a Nancy Ethel Carricavur, Stella Maris Nicuez, Liliana María Iorio, Liliana Beatriz Ramona Retegui y Patricia Emilia Lazzeri. En esas condiciones de tiempo, modo y lugar comenzaron a requisar el lugar y sus ocupantes en busca de elementos que las “comprometieran”.
Aproximadamente una hora y media después, descendió el personal junto con las víctimas encapuchadas y maniatadas, las introdujeron por la fuerza en los móviles en los cuales se trasladaban y se dirigieron rumbo a la Base Naval de Mar del Plata. Una vez allí, las ubicaron en el edificio perteneciente a la Agrupación Buzos Tácticos, donde fueron víctimas de diversas clases de tormentos –en los casos de Iorio, Retegui y Lazzeri debido a su filiación y compromiso con la organización político militar Montoneros- y sometidas a las inhumanas condiciones de detención reinantes en la Base Naval por el lapso de una semana. Transcurridos siete días de su ilegal detención, el 25 de septiembre de 1976, Stella Maris Nicuez y Nancy Ethel Carricavur fueron liberadas en inmediaciones del domicilio del cual fueron capturadas, mientras que Liliana María Iorio, Liliana Beatriz Retegui y Patricia Emilia Lazzeri fueron asesinadas a manos de integrantes de la Fuerza de Tareas nº 6 de la Armada que tuvo a su cargo la lucha contra la subversión en la ciudad de Mar del Plata.</t>
  </si>
  <si>
    <t>Irma Niesich fue detenida en horas de la noche del día 15 de junio de 1978 en su domicilio sito en la calle Ibarrola 5471 de Isidro Casanova, provincia de Buenos Aires por personas que dependían operacionalmente del Ejército Argentino.</t>
  </si>
  <si>
    <t>Hector Pablo Noroña, Luisa Esther Nieva y -las hijas de ambos- Claudia Noemí y Mirta Gladys Noroña fueron privados de la libertad el 1º de septiembre de 1977, a las 03:00 horas, en el domicilio de la calle Chacabuco 880 de la localidad de Grand Bourg, provincia de Buenos Aires por un grupo de personas del Ejército que irrumpió con violencia en la vivienda familiar y apresó a los nombrados. En esas circunstancias los perpetradores robaron distintas pertenencias de valor de la familia. Se acreditó que Héctor Pablo Noroña, Luisa Esther Nieva y sus pequeñas hijas Claudia Noemí y Mirta Gladys Noroña fueron mantenidos alojados en condiciones inhumanas y bajo tormentos. Luisa junto a sus hijas, fueron liberadas a los cuatro días de su detención.</t>
  </si>
  <si>
    <t>La víctima trabajaba en Astilleros Río Santiago y era militante sindical, fue secuestrada el día 24 de marzo de 1976 en la vía pública, de allí fue conducida al playón de Astilleros Río Santiago, y luego al Liceo Naval o Escuela Naval. A lo largo de todo este recorrido fue sometida a tormentos y malos tratos. Tras permanecer unos días en dicho lugar, fue trasladada por Prefectura a la Unidad de Olmos, luego a la de Devoto, Unidad donde posteriormente fue liberada, partiendo hacia el exilio en Italia.</t>
  </si>
  <si>
    <t>Trabajaba en Astilleros Río Santiago, fue secuestrada el día 26 de marzo de 1976 en la Comisaría de Ensenada, de allí fue llevada a la Prefectura Naval, luego a la Escuela Naval o Liceo Naval. Durante todo este recorrido fue sometida a tormentos y malos tratos. De allí fue trasladada a la Unidad Carcelaria de Olmos y luego a la de Devoto; finalmente se exilió en Italia junto con su hermana, Ana María Nievas.</t>
  </si>
  <si>
    <t>Eduardo Luis Nieves junto con su pareja Norma Beatriz Martínez , de 23 años de edad, fueron privados ilegítimamente de su libertad el día 29 de diciembre de 1977 aproximadamente a las 22 horas, en el momento en el que ambos se encontraban en la casa de una pareja amiga -Ana María Ehgartner y Jorge Farsa- y los hijos de ambos matrimonios, ubicada en la calle Pergamino, ahora Guarracino 987, esquina Ayacucho, Lanús Este, cuando un grupo de siete personas armadas interrumpió en la casa del matrimonio, preguntándoles por “las armas” y por Jorge Farsa, que aún no había llegado. Posteriormente son trasladados y sometidos a tormentos en la Brigada de Investigaciones de San Justo desde el 29 de diciembre de 1977 hasta recuperar la libertad, Norma el 3 de enero de 1978 y Eduardo el 13 de enero de 1978, según se pudo acreditar de sus propias declaraciones y de la de sus compañeros de cautiverio.</t>
  </si>
  <si>
    <t>Nillo Agnoli fue privado de su libertad durante la madrugada del 13 de septiembre de 1976, por un grupo de personas  pertenecientes a la policía  en  su domicilio (Localidad de Campana .Los intervinientes en el operativo revolvieron toda la vivienda y se llevaron consigo títulos de propiedad y la escritura de la casa, recibos, una libreta de pago de un terreno y otras pertenencias de la familia.
Nillo fue trasladado a la Comisaría de Campana, donde permaneció cautivo bajo tormentos. Tras ello, en circunstancias que aún no han podido establecerse le quitaron la vida, ocultando sus restos mortales los que  hasta el presente no han sido encontrados</t>
  </si>
  <si>
    <t>Juan Eduardo Nino fue privado ilegalmente de su libertad, sin la correspondiente orden de allanamiento y detención, en horas de la madrugada del día 29 de abril de 1976, cuando irrumpió violentamente en su domicilio -ubicado en calle 108 nro. 2723 de esta ciudad- un grupo de personas que se encontraban armadas, algunas de ellas uniformadas y otras de civil, las que pertenecían a la Fuerza de Tareas número 6.
También tenemos acreditado que desde allí fue conducido y alojado en el edificio central de la Prefectura Naval Argentina donde permaneció hasta el mes de septiembre del mismo año, a disposición de la Subzona 15, siendo que con posterioridad fue trasladado a la Unidad Penal nro. 9 de La Plata, desde donde recuperó su libertad el día 24 de diciembre de 1976.</t>
  </si>
  <si>
    <t>La victima fue detenida el 9 de mayo de 1978 y liberada el 19 de junio del mismo año, paso por diversos centros de detención, entre ellos el Vesubio luego Unidad Nro. 9 del Servicio Penitenciario Bonaerense, donde quedó detenido a disposición del Consejo de Guerra Especial Estable 1/1 hasta el día 23 de marzo de 1979. Refirió que el día 19 de junio de 1978 fue conducido a una sala donde debió firmar una declaración en la cual asumía cierta responsabilidad como subversivo y que luego de ello fue obligado a ascender a un vehículo junto a otros compañeros. Refirió que fue conducido al Regimiento X de Villa Martelli y que posteriormente pasó por varias dependencias policiales hasta ser alojado en la unidad Nro. 9 de la ciudad de La Plata, donde fue sometido a un Consejo de Guerra, obteniendo la libertad el día 23 de marzo de 1979.</t>
  </si>
  <si>
    <t>Lo detienen la madrugada del 9 de mayo, en la misma noche en que se llevan a su hijo Claudio. Primero le dicen que se lo llevan para ir a buscar a su hijo que se había descompuesto. Luego lo llevan al Vesubio y permanece 6 días allí hasta que lo liberan.</t>
  </si>
  <si>
    <t>Escuchó golpes y patadas, cuando miró se dio  cuenta de que la manzana estaba rodeada, ingresaron a su domicilio y revisaron la casa,  pero no encontraron nada; lo vendaron, lo encapucharon y se lo llevaron.  El  secuestro fue realizado por hombres de la Marina y de Prefectura, fue subido a un micro y atado en el asiento, para luego ser conducido a la sede de Prefectura Naval.</t>
  </si>
  <si>
    <t>José Luis Nizzoli fue secuestrado ilegítimamente durante la segunda quincena de julio de 1977, pudiéndose corroborar su estadía en el centro clandestino Atlético el día 5 de agosto de ese mismo año, permaneciendo allí al menos ese mismo día. Actualmente se encuentra desaparecido.</t>
  </si>
  <si>
    <t>El 13 de octubre de 1977, por la mañana, en el Estadio Provincial situado en la calle 32 y 23 de La Plata, la persona apodada “Jorge” o “la Chancha” era seguida por agentes policiales que tenían orden de detenerlo para luego ser interrogado bajo torturas.
Al advertir que era seguido por agentes policiales, intenta huir mientras la policía le dispara, motivo por el cual, Jorge responde el fuego. Sin embargo, múltiples disparos de arma de fuego logran alcanzarlo y darle muerte en el lugar.
Si bien sus restos fueron encontrados, nunca se pudo determinar su verdadera identidad.</t>
  </si>
  <si>
    <t>Detenido en su taller mecanico al rededor de las 17/18 hs a partir de un despliegue de efectivos de las fuerzas de seguridad que buscaban perseguirlo y detenerlo</t>
  </si>
  <si>
    <t>Fue aprehendida en la madrugada del día 11 de agosto de 1976, en el interior de la vivienda de Selma Inés Ocampo sita en la avenida del Libertador nº 3736 de La Lucila, provincia de Buenos Aires.</t>
  </si>
  <si>
    <t>En los primeros minutos del 1 de febrero de 1977 Carlos Noriega Anta, economista y ex director del INDEC, fue privado ilegalmente de su libertad en el marco de un procedimiento ilegal llevado adelante en la vivienda en la que se encontraba veraneando junto a su familia, sita en calle 17 nro. 880 de Miramar, por un grupo de personas armadas vestidas de civil que ingresaron cuando regresaba de una cena con amistades.
Los miembros del operativo, quienes se identificaron como pertenecientes a un cuerpo de seguridad, procedieron a interrogar a la víctima sobre sus actividades laborales, relaciones sociales y las personas con las que se había reunido esa noche, luego lo introdujeron en un Ford Falcon color gris, en el que se fugaron con rumbo incierto.
Si bien a la fecha no han podido ser hallados sus restos póstumos, el plexo probatorio de autos permitió concluir sin espacio para la duda que la víctima fue muerta con el concurso premeditado de dos o más agentes del Estado encontrándose en completo estado de indefensión.</t>
  </si>
  <si>
    <t>Hector Pablo Noroña, Luisa Esther Nieva y -las hijas de ambos- Claudia Noemí y Mirta Gladys Noroña fueron privados de la libertad el 1º de septiembre de 1977, a las 03:00 horas, en el domicilio de la calle Chacabuco 880 de la localidad de Grand Bourg, provincia de Buenos Aires por un grupo de personas del Ejército que irrumpió con violencia en la vivienda familiar y apresó a los nombrados. En esas circunstancias los perpetradores robaron distintas pertenencias de valor de la familia. Se acreditó que Héctor Pablo Noroña, Luisa Esther Nieva y sus pequeñas hijas Claudia Noemí y Mirta Gladys Noroña fueron mantenidos alojados en condiciones inhumanas y bajo tormentos.</t>
  </si>
  <si>
    <t>Ismael Sebastián Notaliberto, fue ilegalmente privado de la libertad también el día 2 de noviembre de 1977, a las 23:30 horas, aproximadamente, en circunstancias en que un grupo de ocho o diez personas irrumpió violentamente en su domicilio de la calle Fray Cayetano Rodríguez N° 244, de la localidad de Boulogne, partido de San Isidro, provincia de Buenos Aires. Tras registrar violentamente toda la vivienda se llevaron a Notaliberto en una camioneta hacia un lugar desconocido y hasta el día de la fecha permanece desaparecido.</t>
  </si>
  <si>
    <t>La madrugada del 23 de septiembre de 1977 Héctor dormía en su habitación cuando fue sorprendido por 2 o 3 personas que se abalanzaron sobre él, lo sacaron de la cama y lo llevaron encapuchado, a los golpes. Le ataron las manos atrás de la espalda y lo sacaron de su casa, trasladándolo en la parte trasera de un Ford Falcón.</t>
  </si>
  <si>
    <t>La madrugada del 23 de septiembre de 1977 un grupo de policías entraron a su casa ubicada en calle José León Cabezón 3871, Piso 1°, CABA. Se lo llevaron a él, a su hermano Héctor y a Carmen, la empleada doméstica. Primero los llevaron a un lugar ubicado aproximadamente a media hora, sobre la avenida Paseo Colón. Allí los hicieron bajar por una escalera angosta. Fueron interrogados y torturados con picana eléctrica. Luego, Jorge y Héctor fueron llevados a el Vesubio. en el Vesubio se separaron. Jorge fue picaneado y golpeado. Finalmente, a los 4 o 5 días lo liberaron.</t>
  </si>
  <si>
    <t>El sábado 9 de octubre de 1976, la víctima, se encontraba trabajando en una librería ubicada en la calle 6 entre 45 y 46, junto a su compañero Raúl Dauto, cuando alrededor de las 10 de la mañana se detuvieron frente al comercio 4 o 5 vehículos, de los cuales  descendieron varios sujetos armados, algunos encapuchados con pasamontañas y otros a cara descubierta, los cuales ingresaron al lugar, los identificaron y los subieron a los autos. Al ingresar al mismo le pusieron la cabeza contra el piso, lo encapucharon y, mientras lo golpeaban violentamente, le sacaron los cordones de los zapatos y todas sus pertenencias. Tras hacer un largo trayecto por calles donde pudo advertir pozos, los hicieron entrar por un pasillo, donde los dejaron a él y al Sr. Dauto sentados contra una pared hasta la noche, con las manos atadas a la espalda; años después supo que dicho lugar era Arana. Allí fue brutalmente torturado. También se tuvo por probado que la víctima fue finalmente liberada, tras estar alojado en otros centros de detención, en noviembre de 1981.</t>
  </si>
  <si>
    <t>Entre los meses de octubre y noviembre de 1976 Rosa Eugenia Novillo Corvalán fue privada ilegítimamente de su libertad en la zona de Zárate Campana, y que en el marco de ese operativo fue trasladada al centro clandestino de detención denominado “El Campito” -ubicado dentro de la guarnición militar de Campo de Mayo- donde sufrió tormentos y condiciones inhumanas de cautiverio. En ese sentido, con anterioridad a este hecho, ya había sido secuestrada su pareja Guillermo Abel Pucheta junto a otros compañeros de militancia de ellos. Al día de hoy permanece en calidad de desaparecida.</t>
  </si>
  <si>
    <t>Ricardo Alberto Nuez, activista gremial de Astilleros Río Santiago y militante político, fue secuestrado y desaparecido a la una de la mañana del 31 de julio de 1976 de su domicilio particular, sito en calle 25 de Mayo N° 700 de la ciudad de Ensenada, por personas armadas vestidas de civil, no se conoce su posterior destino y a la fecha continúa desaparecido.</t>
  </si>
  <si>
    <t>Fue detenido el 14 de abril de 1977 en su domicilio por un grupo de personas pertenecientes a la Policía de la Provincia de Buenos Aires, siendo alojado en la Subcomisaría de Don Bosco, la Brigada de Banfield, la Comisaría 2da. de Banfield, y el Departamento Central de la Policía Federal.</t>
  </si>
  <si>
    <t>Fue secuestrado en horas de la tarde, en su domicilio particular por parte de un grupo armado de personas vestidas de de fagina de color verde, que llevaban una foto de su hermana Maria Rosa Núñez. Fue sacado de su casa, introducido en un vehículo y trasladado a la Comisaria primera. Al día siguiente, fue llevado al Batallón de Infantería de Marina n° 3. Allí pudo ver a Norma Raggio que estaba embarazada, también pudo ver a Diego y Elisa de la familia Triana. Allí fue sometido a tormentos e interrogado por el paradero de su hermana y su cuñado Juan Carlos Rodriguez (militantes de la Juventud Peronista).</t>
  </si>
  <si>
    <t>Fue privado ilegítimamente de su libertad el 13 de agosto de 1977, en horas de la madrugada, por un grupo de personas armadas que irrumpieron en el domicilio en el que el nombrado se encontraba en la avenida Crobara, Casa N° 34, sector “k” de los monoblocks de Ciudad Evita, partido de La Matanza, provincia de Buenos Aires y se lo llevaron.  Diego Eustaquio Nuñez fue mantenido cautivo en condiciones inhumanas en uno de los centros clandestinos de detención ubicados dentro de la Guarnición Militar de Campo de Mayo, donde además fue torturado. Se probó finalmente que encontrándose aún privado de la libertad se dio muerte Diego Eustaquio y que se han ocultados sus restos mortales de modo tal que no han podido ser hallados hasta el presente.</t>
  </si>
  <si>
    <t>Enrique Núñez fue privado de su libertad en el mes de julio de 1976, de su domicilio ubicado en la localidad de Calilegua Provincia de Jujuy, por un grupo armado que dependía del Ejército Argentino.</t>
  </si>
  <si>
    <t>Héctor Núñez (quien trabajaba en la Tesorería de la Municipalidad de Bahía Blanca – como Claudio Collazos-), fue secuestrado entre los días 19 y 20 de marzo de 1976 por personas vestidas de civil que dijeron pertenecer a la Policía Federal Argentina y lo retiraron de la Municipalidad, colocándolo a la parte trasera de un automotor, donde le cubrieron la cabeza con su ropa de abrigo y lo hicieron agachar. En esas condiciones, fue conducido hasta “La Escuelita”, en cuyo lugar lo mantuvieron con los pies y las manos inmovilizadas y el rostro cubierto.
Allí, fue interrogado mientras se lo torturaba con una picana eléctrica y golpes. Estuvo en este sitio hasta el día 24 de marzo de 1976, cuando fue llevado hasta una obra en construcción en calle Terrada a la altura catastral 1600, donde fue dejado en libertad.-</t>
  </si>
  <si>
    <t>Fue privado de la libertad el 12 de abril de 1976, a las 16:00 horas aproximadamente, en el interior de la empresa Ford, por un alférez y cuatro soldados, quienes lo llevaron a una oficina de la misma planta; desde allí fue conducido al comedor de seguridad, que era en uno de los quinchos, donde estaba también GAREIS. Que en esas circunstancias la víctima escuchó cuando el alférez se comunicó, vía radial, con Campo de Mayo, preguntando por el Teniente Coronel Molinari y por un Capitán, informando que tenía “al dos y al cuatro”, respondiéndole de esa repartición que enseguida irían a buscarlos. Que los hicieron salir de la empresa custodiados por militares y llegó al lugar una camioneta de la Policía, de la cual descendieron dos agentes, quienes preguntaron si se trataban de esos dos, y en ese momento, lo comenzaron agredir física y verbalmente, le ataron las manos con alambres, lo encapucharon y lo arrojaron dentro del vehículo en el que se movilizaban, trasladándolo a la Comisaría de Tigre 1ª de la Policía de la provincia de Buenos Aires. Unidad de Devoto, donde permaneció unos meses y después a la Unidad 9 de La Plata. Le encontraron un pequeño destornillador que llevaba en el mameluco, que era una herramienta de trabajo, y se lo clavaron en la cabeza con varios puntazos y explicó que quedó tan ensangrentado que el fotógrafo que finalmente le sacó una foto, hizo que lo lavaran porque estaba en mal estado.</t>
  </si>
  <si>
    <t>La victima estuvo detenida en el vesubio durante mas de un mes, alli fue sometido a torturas y vejaciones, le solicitaban informacion acerca de su hermana qu estuva detenida desde 1974 y su marido (concuñado)</t>
  </si>
  <si>
    <t>Luego de reiterados allanamientos en la vivienda de Norma donde compartía con sus padres, ella decidió mudarse a otro lugar que no se supo cual era, mientras tanto mantenía comunicación con sus padres hasta que un dia no se tuvo más noticias de ella, al año siguiente (1978) un amigo de Norma se acerca a sus padres y le cuenta haber estado secuestrado junto a ella.</t>
  </si>
  <si>
    <t>Fue detenida el 18 de mayo de 1976 cuando se encontraba trabajando en las oficinas del ferrocarril Gral. Belgrano, estación Buenos Aires Parque Patricios, de la provincia de Buenos Aires y fue trasladada al CCDT “Cuatrerismo” donde fue sometida a   tormentos. Fue liberada de allí el 28 de mayo de 1976, siendo luego detenida nuevamente, permaneciendo al día de la fecha desaparecida. Una semana después de la desaparición de Rosa, un grupo de policías civiles se había presentado en el domicilio de la misma revisando todas las pertenencias. Habían llamado a su madre, era una voz masculina informado que su hija había desaparecido el 6/09 a las 20 hs en las inmediación de la Estación Florida del Ferrocarril Mitre</t>
  </si>
  <si>
    <t>Heber Eduardo O´Neil Velázquez fue detenido el 20 de enero de 1977 a las 17 horas en la plaza de Estomba y Montenegro del barrio La Paternal, por personal policial perteneciente a la Comisaria 39. Luego de permanecer en la Comisaria hasta aproximadamente fines de enero, habría sido presumiblemente conducido al Pozo de Quilmes, luego al CCDT “El Infierno” y finalmente, al Vesubio a fines de febrero. Permaneció allí hasta el 1 de junio de 1977. Sus restos fueron hallados en el Cementerio de Lomas de Zamora e identificados por el E.A.A.F.</t>
  </si>
  <si>
    <t>CARLOS GUILLERMO OCAMPO fue privado de su libertad el 27 de junio de 1976 en la Av. Panamericana y Pelliza de la localidad de Olivos, Vicente López, provincia de Buenos Aires y que fue asesinado. Su cuerpo sin vida fue encontrado el 29 de julio de 1976, en el partido de Ensenada, provincia de Buenos Aires, cerca del Arroyo denominado “el Miguelin”.</t>
  </si>
  <si>
    <t>Selma Inés Ocampo fue detenida en la madrugada del día 11 de agosto de 1976 en su domicilio sito en la Avda. del Libertador nº 3736 de la localidad de La Lucila, Provincia de Buenos Aires.</t>
  </si>
  <si>
    <t>Carlos Abel Ocerin Fernandez tenía 30 años cuando lo secuestraron el 24 de marzo de 1977 hasta la actualidad no se sabe nada sobre su paradero.</t>
  </si>
  <si>
    <t>El 21 de agosto de 1976, irrumpieron en la casa un grupo de hombres: algunos uniformados, de civil y con pasamontañas.
Tras 2 horas de estar allí  amenazándolo con matar a su familia, se lo llevaron y hasta el día de hoy permanece desaparecido.
Según testimonios de desaparecidos en los Juicios por la Verdad y el Legajo CONADEP 4554, Carlos estuvo detenido en el “El Infierno”, donde relatan haberlo visto sufrir torturas constantes hasta el 15 de septiembre de 1976.</t>
  </si>
  <si>
    <t>Lo secuestraron en su domicilio y lo llevaron a la base naval puerto belgrano. Estuvo detenido 3 días en los cuales fue interrogado constantemente. Posteriormente fue liberado.</t>
  </si>
  <si>
    <t>Fue detenido junto a su mujer, María Inés Menescardi, el día 27 de enero de 1977 en el domicilio de su madre ubicado en Boedo 389 de la Capital Federal.</t>
  </si>
  <si>
    <t>Fue secuestrada en la vía pública, luego de un encuentro con su madre, a la salida del Jockey Club de la localidad de Martínez. De ese bar salió Beatriz Marta OESTERHELD primero y cuando se retiró la madre le avisaron que su hija había sido secuestrada yendo a la parada de colectivo. Fué trasladada a Campo de Mayo donde sufrió torturas. La asesinaron luego de simular un enfrentamiento, metodología común utilizada por el Ejército, indicando en los periódicos que el supuesto enfrentamiento había tenido lugar luego de un ataque al Arsenal Militar Esteban De Luca. Su cuerpo sin vida fue arrojado en un pasaje del camino Bancalari, con impactos de armas de fuego e inhumado como N.N. en el cementerio de San Isidro.</t>
  </si>
  <si>
    <t>Luego del asesinato de su esposo Raúl, por parte de la patota que había secuestrado previamente a ,Estela Oesterheld llegó a su casa. Según testigos, fue también asesinada por la patota. Mientras agonizaba, fue llevada (por testigos y en compañía de gran parte de la patota) en auto hasta el hospital de Adrogué. Allí se confirmó su muerte.</t>
  </si>
  <si>
    <t>No hay relatos materiales sobre la desaparición en sí, pero su paso por “El Vesubio” fue muy malo para su salud y por el trato que recibió.  Testigos reconocen su pésimo estado de salud y su lesiones severas, sobre todo para una persona de su edad. También tenía problemas en los bronquios.  Se ha tenido por acreditado que HÉCTOR GERMÁN OESTERHELD fue privado de la libertad el 27 de abril de 1977 en circunstancias que no han logrado establecerse de manera fehaciente, pero muy probablemente en la localidad de La Plata. Se tuvo por plenamente acreditado que OESTERHELD fue mantenido cautivo, en condiciones inhumanas de detención y bajo tormentos, en el centro clandestino de detención “el Campito” que funcionó en la Guarnición Militar de Campo de Mayo, al menos entre abril y septiembre de 1977, de igual manera no fue el único centro que visitó la víctima.
Con el mismo grado de certeza se comprobó que, encontrándose todavía privado ilegítimamente de la libertad, a Héctor Germán OESTERHELD se le dio muerte y que se ocultó el destino de sus restos mortales de modo tal que no han sido localizados hasta el presente.</t>
  </si>
  <si>
    <t>El 5 de diciembre, Stella Maris fue obligada a parir en condiciones paupérrimas en la cocina de dicho centro clandestino; esposada y encapuchada, dió a luz a su hijo Martín. Instantes después del parto la forzaron a limpiar toda la escena, causándole así una seria infección. Al ser nuevamente ingresada a la celda, Stella Maris perdió todo el contacto con su bebé; este fue apropiado y recuperó su identidad recién en el año 2015.</t>
  </si>
  <si>
    <t>Paula Elena Ogando Schuff fue detenida ilegalmente el 31 de marzo de 1977, en un terreno baldío cercano a la Rotonda de San Justo, y trasladada al CCDT “Sheraton”, donde fue sometida a tormentos. A mediados de agosto del mismo año, fue llevada a la Comisaría de Ramos Mejía, y liberada el 27 de agosto de 1977.</t>
  </si>
  <si>
    <t>Se llamaba Emilio Horacio Ogando, aunque muchos lo conocían como “Pata” “Pato” o “Patato”. Tenía 26 años y había nacido el 17 de octubre de 1949 en La Plata. Egresó como bachiller del Colegio Nacional «Rafael Hernández» de esa ciudad. Algunas fuentes señalan que era estudiante de medicina y trabajaba como empleado en alguna dependencia estatal. Fue secuestrado el 15 de octubre de 1976 en el domicilio de sus padres en calle 12 nº 432. Junto a su primo Jorge Ogando y su esposa Stella Maris Montesano, fue llevado al Pozo de Banfield y fue sometido a tormentos y torturas. Según los datos aportados por sobrevivientes, Emilio fue visto en el centro Clandestino de Detención “Pozo de Banfield” en el partido de Lomas de Zamora. Su caso fue juzgado en 1986 en la causa que se conoce como “Camps”. Emilio aún hoy continúa desaparecido.</t>
  </si>
  <si>
    <t>Jorge era empleado del Banco de la provincia de Buenos Aires. Estaba casado con Stella Maris Montesano y ambos tenían una hijita de 3 años y un bebé en camino. El 16 de octubre de 1976 fueron secuestados de su domicilio platense en la calle 12 y 68. Días antes, también había sido secuestrado Emilio Horacio Ogando, su primo. Los 3 estuvieron cautivos en el Pozo de Banfield y fueron sometidos a tormentos y torturas. Stella Maris y Jorge permancieron allí hasta por lo menos diciembre del corriente año.  El 5 de diciembre, Stella Maris fue obligada a parir en condiciones paupérrimas en la cocina de dicho centro clandestino; esposada y encapuchada, dió a luz a su hijo Martín. Instantes después del parto la forzaron a limpiar toda la escena, causándole así una seria infección. Al ser nuevamente ingresada a la celda, Stella Maris perdió todo el contacto con su bebé; este fue apropiado y recuperó su identidad recién en el año 2015.  Al momento del secuestro, Virginia hija menor de la pareja, queda sola en el domicilio hasta que una vecina es quién la cuida en las primeras horas hasta contactarse con la familia. Virginia a partir del 19 de octubre de 1976 quedó a cargo de sus abuelos paternos quienes vivían en Villa Ballester, Provincia de Buenos Aires. Delia, su abuela, tenía 50 años, era maestra de grado y directora de escuela. Pidió la jubilación y en el mes de julio de 1977 se dedicó por completo a la búsqueda de su hijo, su nuera y su nieto. El primer jueves de diciembre de 1976 comenzó a ir a la Plaza de Mayo a reunirse con las primeras mujeres que con posterioridad iban a ser reconocidas como las “Madres de Plaza de Mayo”. Sobre estas circunstancias Delia recordó que “No nos conocíamos, pero teníamos algo en común que nos unía muy fuerte: eran los hijos e hijas que nos habían llevado a ese grupito muy pequeño de madres que creíamos éramos las únicas. Y que al jueves siguiente había crecido el número porque se corrían las voces.” En ese camino, en el mes de octubre de 1977 fundó junto a otras abuelas de niños y niñas nacidas en cautiverio la organización “Abuelas Argentinas de Nietos Nacidos en Cautiverio” que después pasó a llamarse “Abuelas de Plaza de Mayo”. En el año 1978, en el marco de la visita de la CIDH a la Argentina, Delia tuvo por primera vez noticias de su nieto. Delia supo que Stella Maris luego de parir, fue dejada nuevamente en la celda sin su bebé. Solo llevaba consigo el cordón umbilical, el que logró hacerle llegar a su marido, quien también se encontraba cautivo allí. En referencia a Jorge, Delia concluyó “eso fue lo único que conoció de su hijo.”  Delia murió poco después de haber prestado testimonio en el juicio. Tanto Stella Maris como Jorge y Emilio permanecen desaparecidos.</t>
  </si>
  <si>
    <t>“Paula Elena Ogando Schuff fue detenida ilegalmente el 31 de marzo de 1977, en un terreno baldío cercano a la Rotonda de San Justo, y trasladada al CCDT “Sheraton”, donde fue sometida a tormentos. A mediados de agosto del mismo año, fue llevada a la Comisaría de Ramos Mejía, y liberada el 27 de agosto de 1977…”.relataron las torturas impartidas por sus secuestradores. Enfatizó especialmente en la violencia sexual que sufrieron las mujeres en el CCD,</t>
  </si>
  <si>
    <t>Fue privado de la libertad junto con amigos del departamento ubicado en calle Pacheco de Melo 1967 piso 1° departamento b de Capital Federal.</t>
  </si>
  <si>
    <t>German estuvo detenido en la Unidad 9 entre el 27 de octubre de 1978 y egreso el 16 de marzo de 1979 según se desprende de su legajo del SPB. En su declaración describió las condiciones de detención en la Unidad 9.</t>
  </si>
  <si>
    <t>Tanto a el como a su hermano mellizo, se los llevan detenidos la noche del 9 de mayo de 1978 luego los llevan al Vesubio. Otros detenidos dan fe de que los sometieron a torturas pese a que solo uno de ellos militaba en UES.</t>
  </si>
  <si>
    <t>secuestrado el 5 de agosto de 1976 por personal de la Fuerza de Tareas N° 6, a partir de las tareas de inteligencia realizadas por la Sección Informaciones de la Prefectura Mar del Plata.
Oliva fue secuestrado durante la mañana, en el hall de la Municipalidad del Partido de General Pueyrredón y Laura Susana Martinelli fue privada de la libertad horas más tarde en el domicilio de Alberto Jorge Pellegrini en Mar del Plata, donde residía temporalmente con su marido. Ambos fueron trasladados a la Base Naval Mar del Plata (BNMP), y posteriormente alojados en la Escuela de Suboficiales de Infantería de Marina (ESIM), donde los sometieron a fuertes interrogatorios, vejámenes y torturas. El cautiverio en ese lugar se extendió hasta los primeros días de septiembre de 1976, siendo luego trasladados a la Base Naval Puerto Belgrano, donde también sufrieron vejaciones y tormentos de todo tipo. El 31 de diciembre de 1976 Laura Susana Martinelli fue hallada muerta en el barrio Villa Rosario de la ciudad de Bahía Blanca como resultado de un supuesto enfrentamiento con fuerzas conjuntas de la Armada Argentina y del Comando del Quinto Cuerpo de Ejércitoversión oficial, Carlos Alberto Oliva se fugó. Carlos Alberto Oliva permanece aun desaparecido;</t>
  </si>
  <si>
    <t>Fue secuestrada por primera vez a mediados de junio de 1977 fue llevada al CCD El Vesubio y luego liberada. Su suegro, Pablo Giribaldi, denunció el segundo secuestro de ella ante la CONADEP. Dijo que en agosto golpearon la puerta de la casa en donde vivía él con su esposa y Yolanda, e irrumpieron unas diez personas vestidas de civil con armas largas y cortas, y algunos calzados con borceguíes marrones. Se llevaron secuestrada a Yolanda vestida con un camisón y un saco de lana. Fue llevada a El Vesubio. Permanece al día de hoy en calidad de desaparecida.</t>
  </si>
  <si>
    <t>El 8 de octubre de 1976, en horas de la madrugada, Martiniana Martire Olivera de Levy fue secuestrado junto con otros familiares, en su domicilio sito en la calle Alvarado 942 de la Capital Federal, por personal que dependía del Ejército Argentino.</t>
  </si>
  <si>
    <t>Norma Susana Olivieri Huder de Prado, casada con Ángel Alberto Prado, fue privada ilegítimamente de su libertad el día 13 de octubre de 1976, siendo aproximadamente las 17 horas, en circunstancias en que se encontraba en su domicilio de calle Gascón 1809, primer piso depto. “E”, y fue trasladada a la Base Naval de Mar del Plata, donde permaneció en cautiverio. A la fecha la victima permanece desaparecida.</t>
  </si>
  <si>
    <t>El día 19 de julio de 1977, en horas de la noche, fue interceptado el colectivo de la línea 187, interno 13, donde viajaba Inés Ollero, por fuerzas de la Escuela de Mecánica de la Armada, las que luego de privar de su libertad a todos los pasajeros los condujeron a la seccional 49ª a de la Policía Federal donde fueron identificados y liberados paulatinamente, salvo la causante, a la que se le imputó la tenencia o distribución de panfletos de índole subversiva.</t>
  </si>
  <si>
    <t>Alfredo Ismael Olmedo, se desempeñaba como Secretario General de la Junta Nacional de Granos, y fue secuestrado el 31 de marzo de 1976 por personal de Prefectura Bahía Blanca, y alojado en los calabozos de dicha sede, siendo posteriormente trasladado al CDD organizado en el buque ARA “9 de Julio”, donde permaneció cautivo hasta su liberación;</t>
  </si>
  <si>
    <t>En su testimonial Cesar menciono que el castigo en la unidad 9 cambio que lo sancionaban caprichosamente, lo llevaban a los buzones o chanchos por cualquier cosa, además recibía palizas y el al tener la pierna fracturada sufría mas, describió los chanchos, las celdas y recordó que al oficial Peratta le decían Virulana y al oficial Fernandez le decían el manchado.</t>
  </si>
  <si>
    <t>Se ha comprobado que a principios del mes de octubre de 1977, integrantes del ejército Argentino, en horas de la noche, arribaron al inmueble sito en la calle Mitre nro. 3038 de la ciudad de Mar del Plata, y sin orden legal alguna, procedieron a la detención de Oscar Raúl Orazi, al que encapuchado llevaron hasta el G.A.D.A. 601 y de allí a la Seccional Cuarta de policía donde quedó alojado; recuperando su libertad el 1 de noviembre de ese año.</t>
  </si>
  <si>
    <t>el 26 de marzo de 1976, en la calle Alsina y Urquiza de la Capital Federal, antes de entrar al hotel donde residía. Previo a privarla de la libertad, sus captores  ingresaron a su habitación y dejando revuelto todo y al momento dendetenerla fue desapoderada de sus objetos personales. Luego fué trasladada encapuchada, junto a su compañera de habitación –una chica de unos 15 años que se hacía llamar Lucy- a la Guarnición Militar de Campo de Mayo, lugar en que fue mantenida en cautiverio por diez días. durante el período en el que permaneció secuestrada en el centro clandestino de detención “el Campito” se la identificó con un número y se la sometió a distintos tipos de torturas, golpes e insultos; que se la mantuvo en un galpón, acostada sobre una colchoneta, en condiciones inhumanas de cautiverio. Además en reiteradas oportunidades OBREQUE VALENZUELA fue accedida carnalmente por distintos hombres dentro de un cuarto al que era especialmente llevada luego de ser seleccionada de la fila que les hacían formar para ir al baño. Para violarla, en el elástico de una cama. Luego de diez días fue trasladada durante la noche en una camioneta hasta el lugar de su liberación, en la localidad de Boulogne.</t>
  </si>
  <si>
    <t>El día 20 de septiembre de 1976, a las 22.45 hs., se presentaron en el domicilio de Jorge emplazado en calle Sarmiento nº 4749 de Mar del Plata – varias personas, algunas vestidas de civil y otras, uniformadas, quienes se identificaron como integrantes de la Policía Federal Argentina. Luego de preguntarle a su progenitora respecto del nombrado y habida cuenta que no se encontraba allí, abandonaron la morada, previo indicarle que lo buscaban a efectos de reconocer otros jóvenes que ya se encontraban cautivos.
Tras ello, a las 23:30 hs., bajaron de un colectivo de línea en las inmediaciones del citado domicilio, ORDOÑEZ y HÉCTOR ORLANDO D´AQUINO, quienes al momento de los sucesos contaban con 20 y 22 años de edad, respectivamente – quienes fueron inmediatamente privados ilegítimamente de su libertad en la intersección de las calles Alsina y Martín Rodríguez, por un grupo de personas armadas pertenecientes a la FUERTAR 6 de la Armada Argentina, sin descartar la participación auxiliar de miembros de la Policía Federal Argentina, que se movilizaban en varios automóviles Ford Falcon. Fueron trasladados a la Base Naval de Mar del Plata para ser alojados posteriormente en el edificio de la Agrupación Buzos Tácticos. Ambos fueron sometidos a tormentos físicos y psicológicos, con el propósito de obtener información acerca de su militancia en la Unión de Estudiantes Secundarios (UES).
Finalmente, Daquino fue liberado transcurridos aproximadamente cincuenta días, en la zona de Azcuénaga y General Paz, alrededor de las 23hs., en tanto que Ordoñez continúa en la actualidad en calidad de desaparecido.</t>
  </si>
  <si>
    <t>Sobre el día del secuestro recordó la víctima que tras golpear la puerta del departamento, irrumpió un grupo de fuerzas conjuntas, armados y con ropa militar, se encontraba con una amiga, que las ató a ambas a un sillón y luego de revisar la casa tomaron prendas de los nenes para cubrirles las cabezas. Luego los sujetos salieron del lugar dando paso a dos personas que le hicieron preguntas, revolvieron todo llevándose pertenencias; tras ello apareció un señor que dijo que los niños se los entregaran a la vecina de al lado; que posteriormente a ellas las subieron, con las cabezas cubiertas, a la parte trasera de un falcón con un hombre de cada lado, realizaron un trayecto hasta un lugar descampado donde las bajaron. Que tiempo después hizo un reconocimiento de unos planos en un juicio y supo que en el lugar donde la llevaron se trataba de “La Cacha”.</t>
  </si>
  <si>
    <t>Francisco Orellana era trabajador del SAIAR y delegado sindical. Fue secuestrado en dos oportunidades. En ambos casos, de su domicilio en Quilmes. Durante el primer hecho, se encontraban su mujer embarazada con su hijo pequeño. El secuestro de Orellana, no se da de manera aislada sino que, en simultáneo también se habían llevado del mismo conjunto de viviendas dónde vivía en Quilmes, a varios compañeros y delegados de la fábrica.  En esta primera instancia, es conducido hacia el Pozo de Banfield. En ese lugar intercambia unas palabras con algunos compañeros. Francisco es sometido a interrogatorios, torturas, tormentos y condiciones inhumanas de detención. Luego de un mes, es liberado.
En septiembre del mismo año, ocurre su segundo secuestro conducido como primer paso, al centro clandestino Vesubio. Su liberación en esta segunda oportunidad, ocurre 15 días después de la privación ilegal de la libertad. En esta otra ocasión, también pudo reincorporarse a su trabajo, pero esta vez fue dejado cesante poco tiempo después sin recibir ningún tipo de indemnización por parte de la empresa.</t>
  </si>
  <si>
    <t>Miguel Ángel Orieta era hincha del club Boca Juniors , tenía 24 años y una vida dedicada al trabajo y la militancia en la juventud peronista, así lo recordó en este juicio su hermano Daniel. Fue secuestrado el 5 de febrero de 1977 a las 23:20hs, por una patota con fusiles FAL que ingresó a su domicilio familiar ubicado en la esquina de San Nicolás y Martín Grass, de Florencio Varela. Ese día fue la última vez que supieron algo de Miguel. Testigos indicaron que lo vieron en el CCD El Vesubio, pero al día de hoy permanece en calidad de desaparecido.</t>
  </si>
  <si>
    <t>Eva Raquel para marzo de 1976 era maestra vivía con su esposo Raúl Alberto Marciano y un hijo de por entonces dos años y medio de edad, vivía en Belgrano 825 del Visi Era delegada de la escuela, formaba parte de la comisión interna del sindicato docente y hacía trabajo barrial en un sector carenciado de lo que es hoy Manuel Alberti.  La madrugada del 29 de ese mes sintió ruido en el patio de su casa y acto seguido ingresó un grupo de unas siete u ocho personas (todas disfrazadas con pelucas y gorros menos una, vestida de civil, que daba las órdenes) que la redujeron a ella y a su marido.
Tras preguntarle por las cosas de valor que tenían y sustraerle un reloj de oro, se los llevaron a ambos, mientras su hijo –de dos años y medio- quedó solo en el piso. A ella la subieron esposada y vendada al asiento trasero de un auto mientras que a Marciano lo colocaron en otro vehículo. De la suerte del niño, Orifici sólo pudo enterarse meses después, en mayo, cuando logró tener contacto con su familia, y supo que la mañana de su secuestro su cuñada lo había encontrado en la vivienda.Llegaron a la parte trasera de la Comisaría de Escobar, donde subieron a Orifici a un camión celular en el que se encontró con dos conocidos, Gastón Goncalves y Enrique Tomanelli. Luego de una noche y parte del día siguiente el celular los trasladó hasta lo que percibió como un galpón, donde la tiraron al piso. Años después reconocería el lugar como el Tiro Federal de Campana, donde estuvo unos dos o tres días. Allí la interrogaron sobre sus datos personales, la actividad que desarrollaba y a qué se dedicaba. Después de ello la subieron a un camión y la llevaron por un terreno con empedrado y altibajos hasta que los subieron a un lanchón donde los colocaron apilados unos arriba de otros, de ahi los subieron a un barco que posteriormente reconoció como el murature. Primero los depositaron en cubierta arriba de unos colchones que estaban mojados y luego los llevaron a la bodega. En ese lugar se le deslizo la venda y pudo ver que era un espacio grande donde habia muchas personas en pésimas condiciones y reclamaban agua, pero solo les suministraban manzanas que tenían una especie de droga.Los golpeaban mucho y había simulacro de homicidios En ese buque sufrio su primera violacion en el baño de oficiales, donde dos personas la retuvieron y un tercero accedió. Despues de cuatro o cinco dias la volvieron a subir al lanchón y luego en el baul de un auto con Blanca Buda la llevaron a una propiedad que más tarde identificó como mansión Guerci, donde la ataron a la baranda de una escalera de marmol,despues a otra dependencia de la casa y la colgaron mucho tiempo de un tirante de un techo a causa de eso se desvaneció.  A continuación, la llevaron a otra habitación, le quitaron lo poco que tenía de ropa, la acostaron en una cama metálica y le aplicaron picana eléctrica en la vagina, los pechos, las piernas y la boca, al tiempo que la rociaban con agua y le tapaban la boca y la nariz con un almohadón para asfixiarla. Después la remitieron al Arsenal de Marina de Zárate, donde la llevaron a un galpón muy grande donde había muchas personas y donde los manguereaban. Allí la volvieron a violar Tras unos dos días la cargaron en un camión y la condujeron con otros detenidos al Pozo de Banfield. Después de unos cuatro o cinco días fue el turno de Coordinación Federal, donde sufrió una tercera violación. Por último fue remitida al penal de Olmos y luego al de Devoto, para ponérsela en libertad vigilada en agosto de 1982.</t>
  </si>
  <si>
    <t>En el mes de diciembre de 1977, en horas de la tarde, Irene Orlando, fue privada de su libertad en una calle de la localidad de San Martín, Provincia de Buenos Aires por hombres de civil que iban en un automóvil.</t>
  </si>
  <si>
    <t>El día 15 de marzo de 1977 se realizó un operativo donde participaron fuerzas conjuntas del Ejercito Argentino y la policía de la Provincia de Buenos Aires (personal de la Brigada de Investigaciones de Lanús y de la Comisaría 1° de Adrogué) en la vivienda ubicada en la calle Nother al 5000, entre Santa Cruz y Tierra del Fuego, de la localidad de San José, Partido de Almirante Brown. Allí residían Vicenta Orrega Meza, sus hijos e hija Carlos, María y Mariano Ramirez, María Florencia Ruival y José Luis Alvarenga. Allí fueron asesinados los tres adultos y los niños fueron conducidos a una casa vecina y luego fueron llevados al Tribunal de Menores N° 1 de Lomas de Zamora. Los cuerpos fueron llevado a la morgue y enterrados como NN en el cementerio municipal de Lomas de Zamora – Rafael Calzada. El cuerpo de Vicenta Orrego Meza aún permanece desaparecido.</t>
  </si>
  <si>
    <t>Fue secuestrada el 21 de enero de 1977 junto a su marido Rubén Leonardo Fossatti en la localidad de Quilmes. Ella tenía 7 meses de embarazo.</t>
  </si>
  <si>
    <t>Juan Telmo Ortiz –un joven de 18 años de edad, de ocupación filetero y militante del Partido Comunista Revolucionario-, fue ilegalmente detenido por personal de la Brigada de Investigaciones, el día 14 de diciembre de 1977 siendo aproximadamente las 3:00 de la madrugada.
Por entonces se encontraba junto a su madre y sus hermanas en el domicilio familiar, ubicado en calle Azopardo nro. 6230 de este medio, cuando irrumpió allí un grupo de tres personas vestidas de civil que expresaron pertenecer a la policía, aunque no exhibieron ninguna credencial identificatoria. Luego de ello procedieron a llevarse a Juan Telmo Ortiz con destino incierto, no pudiendo sus familiares recabar ninguna información sobre su paradero, encontrándose al día de la fecha en calidad de desaparecido.</t>
  </si>
  <si>
    <t>El día 3 de febrero de 1977, siendo las 17 horas aproximadamente, llegaron al domicilio de Argentino Ortiz, ubicado en calle 59 y 108 de esta ciudad de Mar del Plata, cuatro personas, todas vestidas de civil con armas largas, quienes le manifestaron ser policías.
Después de ser gravemente golpeado y encapuchado, se llevan sus documentos y lo trasladan a la Base Naval de esta ciudad.</t>
  </si>
  <si>
    <t>Héctor estuvo detenido en la Unidad 9 LP entre el 27 de octubre de 1978 y egreso a fines de 1982 según se desprende de su legajo</t>
  </si>
  <si>
    <t>La madrugada del 9 de noviembre de 1978, varias personas vestidas de civil ingresaron a su domicilio rompiendo la puerta de entrada. Levantaron a Luis y se lo llevaron encapuchado y esposado, en presencia de su esposa e hijos. Fue trasladado en un auto donde lo iban golpeando constantemente con la culata de las armas, y lo ingresaron a “el Infierno”. En el lugar, le hicieron una especie de simulacro de fusilamiento y luego fue sometido a torturas y a violencia sexual.
Lo dejaron en un calabozo chiquito que tenía puerta de hierro.
Finalmente, la noche del 13 de noviembre de 1978, lo sacaron del calabozo y lo llevaron a una oficina donde había tres personas, entre ellas un abogado, para que firmara unos papeles que indicaban que su secuestro se había producido en las calles Mitre y Centenario, por averiguación de antecedentes y, aunque no estuvo de acuerdo, firmó la declaración para poder salir. Fue liberado ese mismo día a las 21 horas aproximadamente.</t>
  </si>
  <si>
    <t>Fue detenida, junto a su marido  Florencio Fernández, el 11 de mayo de 1977 en su domicilio de la calle Adolfo Alsina 325 de Avellaneda, Buenos Aires y conducidos al Vesubio donde fueron torturados. Actualmente se encuentran desaparecidos.</t>
  </si>
  <si>
    <t>Pedro Alberto Ortiz fue secuestrado el día 15 de junio de 1977 de la Fábrica Argentina de Engranajes, ubicada en Agüero al 6501 en Wilde, donde trabajaba. Tiempo antes de ese hecho, en marzo de 1977, un grupo de personas de civil y cinco uniformados, fuertemente armados, ya habían irrumpido en su casa. En aquel suceso, a su pareja, Noemí Ester de Rosa, la tomaron del cuello, mientras que a su hija e hijo, los taparon con una sábana y a él, lo apuntaron con una ametralladora y lo interrogaron pidiéndole armas, acusándolo de hacer “quilombo” en la fábrica. Lo golpearon constantemente y lo amenazaron con matarlo frente a su familia. El 15 de junio del mismo año, volvieron personas a atacar su casa. Pasadas las 8 de la mañana de ese día, entraron por la ventana unas tres personas cuando se encontraban sus hijos solos. Al llegar Noemí a la casa, la interrogaron y ella les dijo que Pedro se encontraba trabajando. Después de que se fueron, Noemí fue a la fábrica donde trabajaba Ortiz y el gerente le dijo que uniformados de la Armada se lo habían llevado. Según le dijeron, en el momento que se lo llevaron, Pedro se encontraba usando su ropa de trabajo.  Por declaraciones de otras personas que estuvieron secuestradas, se sabe que Pedro fue llevado al Pozo de Quilmes y, con posterioridad, fue llevado al Pozo de Banfield.  Pedro Alberto Ortiz continúa desaparecido.</t>
  </si>
  <si>
    <t>Rodolfo Ortiz, alias Negrito, MI 4.998.572, nació el 6 de septiembre de 1949 en Avellaneda y era hijo de Zacarías y Genara Escobar. Tenía 26 años al momento de los hechos. Tenía dos hijas, Mariana y Fernanda, producto de su matrimonio con Viviana Sonia Losada.
Ortiz era el responsable a nivel nacional de la Juventud Guevarista y, por ese motivo, se encontraba presente en la quinta La Pastoril el día del ataque.
Rodolfo, a diferencia de otros compañeros, no fue inmediatamente asesinado sino que fue secuestrado y trasladado a Puente 12 para ser torturado.
Finalmente fue asesinado y su cuerpo tirado en un terreno baldío en Bernal junto con dos compañeras.</t>
  </si>
  <si>
    <t>Jorge Eduardo Oshiro fue privado de su libertad el 10 de noviembre de 1976, por un grupo de personas armadas y vestidas de civil que ingresaron con violencia en su domicilio.
En esas circunstancias los perpetradores requisaron toda la vivienda, que sustrajeron los documentos de identidad de la víctima y que apuntándole con ametralladoras la obligaron a subirse a uno de los automóviles en los que habían llegado hasta la finca.
Se probó asimismo que Jorge Eduardo Oshiro permaneció detenido en condiciones inhumanas y bajo tormentos en alguno de los centros clandestinos de detención que funcionó en la guarnición militar de Campo de Mayo.</t>
  </si>
  <si>
    <t>El 21 de abril de 1977 a las 16 horas, se presentaron en el Estudio Jurídico de la calle Mitre 351, piso 2°, oficina 224 de Avellaneda. Se encontraba junto a su socio Enrique Gastón Courtade.  14 personas vestidas de civil, portando armas cortas, que se identificaron como “Fuerzas de Seguridad”.
Como el estudio era chico sólo ingresaron 4 personas para secuestrarlos, los otros 10 restantes quedaron rodeando el lugar y fueron llevados al Vesubio.</t>
  </si>
  <si>
    <t>Norberto Oscar Oslé fue secuestrado el 12 o 13 de febrero de 1977, y llevado a la Brigada de Investigaciones de La Plata, donde permaneció privado ilegítimamente de su libertad dos o tres días, tras los cuales fue trasladado al Destacamento de Arana, permaneciendo allí de dos a cuatro días, siendo luego llevado a la Comisaría Quinta, donde estuvo privado de su libertad hasta el 28 de abril de ese mismo año. Se comprobaron los tormentos a los cuales fue sometido durante su estadía en los tres centros clandestinos de detención mencionados.</t>
  </si>
  <si>
    <t>Un domingo a la tarde de 1976, entre el golpe de Estado ocurrido el 24 de marzo y octubre de ese año, miembros del Ejército Argentino, uniformados y portando armas largas irrumpieron, sin orden de autoridad competente, en el domicilio sito en calle 46 n° 2976 de la ciudad de Necochea de esta provincia, vivienda en la que se encontraban circunstancialmente participando de una reunión familiar Alicia Elena Osma y su cónyuge Néstor Suárez, junto a sus cuatro hijos y dos familiares más.
Luego de revisar la vivienda, los amenazaron e interrogaron con el fin de obtener información acerca del paradero de Emilio Marincevic, amigo del matrimonio.  Sin éxito las personas que ingresaron violentamente al hogar se retiraron del lugar.</t>
  </si>
  <si>
    <t>El 29 de marzo de 1976, Emiliano Osores fue secuestrado por personal de Prefectura Bahía Blanca, a requerimiento de la Base Naval Puerto Belgrano. El 31 de marzo fue trasladado al Quinto Cuerpo de Ejército, donde permaneció en cautiverio hasta ser liberado el 12 de abril de ese año. Era Secretario General de SUPA en la ciudad de Bahía Blanc</t>
  </si>
  <si>
    <t>David Manuel, quien al momento de los hechos tenía 20 años de edad y era estudiante de arquitectura, fue detenido el 28 de octubre de 1976, aproximadamente a las 5 hs., por un grupo conformado por 4 personas armadas pertenecientes a la FUERTAR 6 de la Armada Argentina, que se identificaron como integrantes de las fuerzas de seguridad. Los perpetradores ingresaron violentamente en su domicilio sito en Avenida Colón nº 1614, depto. 1ro “C”, de Mar del Plata. La víctima fue conducida al edificio correspondiente a la Agrupación Buzos Tácticos, emplazado en la Base Naval de Mar del Plata.
Durante el tiempo en que estuvo alojado en ese centro clandestino, Ostrowiecki fue sometido a todo tipo de tormentos y malos tratos, permaneciendo hasta la actualidad en calidad de desaparecido.</t>
  </si>
  <si>
    <t>En horas de la madrugada, se encontraban sus dos hermanas y sus padres. Ingresa un grupo de 8 personas vestido de civil lo sacan en ropa interior lo reducen y suben a un auto, luego de media hora es llevado al CCD La Cacha, y permaneció allí hasta el 23 de Septiembre día de su liberación. Encontrándose Ernesto detenido ilegalmente su familia sufre un allanamiento.</t>
  </si>
  <si>
    <t>Fue detenida el 01 de junio de 1976, estuvo alojada en la Seccional Cuarta de esta ciudad. Luego fue traslado a la Cueva”. Allí fue sometida a los tormentos propios del lugar, amenazada, golpeada y debiendo escuchar constantemente los gritos y quejidos de dolor de los prisioneros brutalmente torturados a golpes y descargas  eléctricas, hasta que pasados unos días recuperó su libertad.</t>
  </si>
  <si>
    <t>Mario Higinio Otero fue secuestrado el 5 de abril de 1976 dentro de la misma Comisaría Quinta de La Plata a la cual se dirigió a hacer una denuncia por hurto, siendo privado ilegítimamente de la libertad allí hasta el día siguiente, cuando fue trasladado a una dependencia militar, de la cual fue libertado finalmente el día 12 de ese mismo mes. Asimismo se tuvieron por probados los tormentos que sufrió en dicha dependencia.</t>
  </si>
  <si>
    <t>Pablo Elíseo Outes estuvo detenido en la Unidad Penitenciaria Nº 1 de la Provincia de Salta (Villa de las Rosas), anotado a disposición del Poder Ejecutivo Nacional, hasta el día 6 de julio de 1976.</t>
  </si>
  <si>
    <t>Miryam estaba embarazada al momento de su secuestro, recuperando su hija, Laura Catalina de Sanctis Ovando su identidad. Luego del secuestro de Miryam y su compañero Raúl De Sanctis, personal militar ingresó en su domicilio particular ubicado en calle French n° 2164 de Virreyes, y robaron sus pertenencias.</t>
  </si>
  <si>
    <t>El 18 de octubre de 1976 aproximadamente a las 12:30 hs ingresaron al domicilio de los padres de Maria Cristina un piquete de civiles con armas largas que dijeron pertenecer a las F.F.A.A de la Nación y la secuestraron.  Primero la condujeron a la Comisaría 3 de Morón en Castelar, donde estuvo desde noviembre a diciembre del 1976 y luego fue trasladada al Vesubio donde estuvo hasta el 8 de diciembre. Permaneciendo al día de hoy en calidad de desaparecida.</t>
  </si>
  <si>
    <t>Fue secuestrada el 20 de abril de 1977, por la zona de Castelar y luego trasladada al CCDT “El Vesubio”, donde fue privada ilegítimamente de su libertad.  Fue asesinada y su cuerpo fue encontrado el 24 de mayo de 1977 en la calle Uriburu 1151 de Monte Grande.</t>
  </si>
  <si>
    <t>El día 8 de diciembre de 1977, en horas de la tarde, Patricia Cristina Oviedo fue privada de su libertad por personas de civil que se identificaron como policías, mientras se encontraba reunida en el atrio de la Iglesia de la Santa Cruz.</t>
  </si>
  <si>
    <t>El día 27 de octubre de 1977 durante la madrugada fue ilegalmente privado de la libertad Jorge Carlos Ozeldín en momentos en que un grupo de aproximadamente quince personas armadas que se identificó como perteneciente a Coordinación Federal irrumpió en su domicilio de la calle Yerbal N° 1661, de la localidad de Villa Adelina, partido de San Isidro, provincia de Buenos Aires. En esas circunstancias revisaron la vivienda, destruyendo todo a su paso y llevándose consigo ropa, joyas y dinero. Ozeldín fue trasladado encadenado y encapuchado. Pedro Alberto Ponce vio a la víctima en Campo de Mayo y permanece desaparecido hasta la fecha.</t>
  </si>
  <si>
    <t>Tiburcio estuvo detenido en dos oportunidades en la U9LP la primera el 8 d junio de 1976 y el 15 de mayo de 1979 y la segunda entre el 10 de octubre de 1980 y el 2 de noviembre de 1981 la victima fue trasladado junto a Rojas Néstor,Modoroy y Suarez y Segelli  al pabellón 2 de la muerte</t>
  </si>
  <si>
    <t>Fue secuestrado en su domicilio ubicado en la localidad de Berisso,  a las 10.30 de la mañana, por personal perteneciente al Batallón de Infantería de Marina n° 3. En ese momento, le informaron que era detenido por su actividad política y gremial. Fue subido a una camioneta y llevado a Subprefectura Nacional Marítima con asiento en el Puerta de La Plata. Allí fue sometido a tormentos. Allí supo que había otros compañeros de trabajo detenidos en su misma condición. De la Subprefectura fue sacado y llevado a 1 y 60. Luego a la Unidad penitenciaria n° 9 de La Plata, a disposición del PEN.</t>
  </si>
  <si>
    <t>Guillermo Pages Larraya fue detenido a las 12 horas del 21 de diciembre de 1977, en la intersección de la Avda. Las Heras y Laprida de ésta Capital.</t>
  </si>
  <si>
    <t>Fue detenido en su domicilio particular el día 14 de mayo de 1977 por un grupo de personas vestidas de civil, que solo se identificaron como personal de seguridad. Tras ser sustraído de su hogar, que fue trasladado a Martínez, pudiendo ubicar la localidad por el sonido de los aviones que sobrevolaban la zona.
 Permaneció privado ilegítimamente de su libertad y fue sometido a tormentos en el centro clandestino de detención que funcionó en el COTI Martínez, entre el 14 de mayo y principios de agosto de 1977, momento en que fue trasladado a Puesto Vasco. Se probó asimismo que en dicho lugar también fue víctima de tormentos, permaneciendo allí hasta el 30 de septiembre de ese mismo año, fecha en que recuperó la libertad.</t>
  </si>
  <si>
    <t>Daniel Domingo Paira fueilegalmente detenido en el mes julio de 1978 y alojado sucesivamente en el ―Banco‖ y el ―Olimpo‖ por más de un mes, donde fue sometido a tormentos. Recuperó su libertad el 28 de enero de 1979.</t>
  </si>
  <si>
    <t>16 de agosto de 1976, entre las 19 y 20 horas, José Miguel Pais y Hugo Federico González fueron privados ilegalmente de su libertad mediante violencia o amenazas ejercidas por un grupo de  personas, mientras se encontraban en el bar “El  Colonial”, sito en la Av. Juan Bautista Justo. el cual era usado como punto de reunion.</t>
  </si>
  <si>
    <t>Víctor Edmundo Pajoni y Graciela Raquel Ciappesoni  fueron detenidos el 24 de enero de 1977 en la vía pública de la ciudad de Junín, provincia de Buenos Aires, y luego trasladados a la Comisaría 1° de Junín donde fueron introducidos en un camión celular y horas más tarde, fueron llevados a la “cárcel en  construcción de Junín”. Por su parte, Víctor Pajoni, permaneció cuatro días en la cárcel en construcción de Junín, después fue llevado a la Comisaría 1° hasta que el 7 de febrero de 1977 fue puesto a disposición del Poder Ejecutivo Nacional por Decreto 325/77, y trasladado a la Cárcel de San Nicolás.</t>
  </si>
  <si>
    <t>el 25 de Marzo de 1976, por la tarde la víctima salió a la farmacia y a su regreso al domicilio encuentra la presencia de oficiales y civiles dentro y fuera de su casa, observa que hay destrozos en su interior y en la puerta trasera, por la que ingresaron. Al hacerse presente, lo detienen y lo llevan a la cárcel de Villa Devoto encapuchado y atado de los pies. Al llegar lo interrogan y torturan, con golpes en el tórax. Luego lo trasladan a la guarnición de Campo de Mayo y lo vuelven a torturar,  con golpes y soltando perros para que lo muerdan. Al cabo de unos días lo vuelven a trasladar a la cárcel de Villa Devoto y a fines del mes de julio lo deportan a España. Cuando regresó a la Argentina en septiembre de 1977  en la noche del 7 al 8 de abril de 1978 fue nuevamente privado de la libertad desde su domicilio por un lapso de 5 días durante los cuales fue sometido a sesiones de tortura con pasajes de corriente eléctrica. Que en una oportunidad “le aplicaron la picana en todo el cuerpo, en circunstancias que lo mojaban con un trapo. Que era interrogado sobre el por qué de su vuelta y con  y finalmente liberado.</t>
  </si>
  <si>
    <t>“Jorge Osvaldo Paladino fue privado ilegalmente de su libertad el 2 de octubre de 1978 cuando salía de su trabajo, situado en Juan Bautista Alberdi 5045 de esta ciudad, por un grupo de personas que lo condujo al “Olimpo” donde fue sometido a torturas físicas. Permaneció en cautiverio clandestino hasta el 21 de diciembre del mismo año, oportunidad en la que fue liberado.”</t>
  </si>
  <si>
    <t>El día 3 de noviembre de 1977 irrumpieron en su domicilio de Calle Alvear N° 3292 donde fue encapuchado, golpeado y trasladado a un lugar indeterminado, al día de la fecha continúa desaparecido.</t>
  </si>
  <si>
    <t>Palito compartió habitación en el lugar de detención con el cuñado de su pareja, pero fue llevado separado de este además de que primero fe llevado a Lujan desde Avellaneda. Palito sigue en estado de desaparecido.</t>
  </si>
  <si>
    <t>Juan Palli y Díaz, estuvo privado ilegítimamente de la libertad en el centro clandestino de detención Puesto Vasco, donde fue sometido a los tormentos, los cuales se vieron configurados por las condiciones inhumanas de detención a las cuales fue sometido. Si bien no fue posible precisar el período en el que la víctima estuvo detenida en dicha dependencia, de las declaraciones incorporadas a la causa surge que estuvo allí al menos desde el día 19 de abril de 1977, hasta una fecha indefinida previa a su liberación. Asimismo pudo acreditarse que la víctima fue finalmente puesta en libertad por Decreto N° 3561 el día 23 de noviembre de ese mismo año.</t>
  </si>
  <si>
    <t>Horacio Mario Palma fue privado de su libertad el día 11 de enero de 1977 en su domicilio, sito en la calle O’Higgins 1686 de la localidad de Hurlingam, Provincia de Buenos Aires, por personas armadas.</t>
  </si>
  <si>
    <t>El día 3 de mayo de 1977 en la sede de la Junta Nacional de Granos, fueron privados ilegalmente de la libertad José Luis Palma y José Luis Zabaleta. Ambos fueron alojados en la sede de la Prefectura Naval Argentina, en donde recibieron tratos denigrantes y tormentos. A los pocos días ambos recuperaron su libertad.</t>
  </si>
  <si>
    <t>Mario Omar Palucci fue privado ilegítimamente de su libertad el 8 de diciembre de 1976, en horas de la madrugada, por un grupo de personas armadas, pertenecientes a la Coordinación Federal, que irrumpió en su domicilio familiar en la Ciudad de Zárate.
En estas circunstancias estas personas despertaron a Mario, obligándolo a vestirse para subirlo a un automóvil particular que estaba fuera del domicilio, llevándolo a un rumbo desconocido.
Se confirmó que encontrándose todavía privado de su libertad Mario Oscar Palucci fue asesinado, y sus restos escondidos.</t>
  </si>
  <si>
    <t>Que el día 24 de marzo de 1976, un grupo de unos cincuenta soldados fuertemente armados, pertenecientes al Ejército Argentino, se presentaron en la empresa “Astilleros Mestrina”, partido de Tigre, provincia de Buenos Aires. En esas circunstancias fueron ilegítimamente privados de la libertad Hugo Rezeck, Jorge Omar Lascano y Antonio Pandolfino, que formaban parte de la Comisión Interna del Astillero, previo a haber hablado con el director de la empresa. Al día de hoy permanece en calidad de desaparecido.</t>
  </si>
  <si>
    <t>Julio Enzo Panebianco, de 22 años y militante de la JTP, fue ilegalmente detenido el 2 de marzo de 1977 en el domicilio de la calle Malabia 2591 1p, barrio de Palermo, y alojado en el cdc el “Atlético” donde fue torturado; siendo liberado el 18 de marzo del mismo año.</t>
  </si>
  <si>
    <t>Fue privado ilegítimamente de su libertad el día 9 de agosto de 1978. Su esposa, Zulma Ábalos de Paniagua, denunció que el día 9 de agosto de 1978 cuatro personas vestidas de civil que se identificaron como policías ingresaron a su domicilio sito en la calle Lavallol 2786 de Rafael Castillo, Partido de La Matanza, Provincia de Buenos Aires.  Luego de lo cual fue trasladado al Centro Clandestino de Detención “El Vesubio”, donde fue sometido a tormentos, permaneciendo en dicho lugar hasta el día 9 de septiembre de ese año. A partir de ese momento, fue conducido a distintas dependencias militares y policiales hasta ser alojado en la Unidad Nro. 9 del Servicio Penitenciario Bonaerense, donde quedó detenido a disposición de un Consejo de Guerra hasta el día 17 de mayo de 1979.</t>
  </si>
  <si>
    <t>El día 27 de octubre de 1977 en horas de la mañana fueron ilegalmente privados de la libertad Juan Carlos Panizza, Faustino Gregorio Romero y Pedro Alberto Ponce en el interior de la fábrica de cerámicos denominada “Cattaneo &amp; Cía. SAIC”, sita en la cale Thames N°1098, de la localidad de Boulogne, partido de San Isidro, por un grupo de personas armadas y vestidas de civil que se identificó como pertenecientes a Coordinación Federal. Luego los nombrados fueron trasladados a un lugar donde les asignaron un número   dentificatorio, los engrillaron, los encapucharon y los golpearon. Se acreditó que ello sucedió en Campo de Mayo. Al día de la fecha Juan Carlos permanece desaparecido.</t>
  </si>
  <si>
    <t>Lidia Elba Papaleo, viuda de David Graiver, estuvo privada ilegítimamente de su libertad en el centro clandestino de detención Puesto Vasco a partir del día 14 de marzo de 1977, fecha en la cual se produjo su secuestro, hasta aproximadamente el día 5 de abril de ese mismo año. Asimismo se acreditó que durante su estadía en dicho centro clandestino de detención fue sometida a tormentos.</t>
  </si>
  <si>
    <t>El 19 de abril de 1977 fue detenido por un hombre que se identificó como miembro del Ejército; lo subieron a un auto en el cual recorrieron la Capital buscando a otras personas para detener, sin encontrarlas, tras lo cual le vendaron los ojos y lo trasladaron a un lugar que luego supo se trataba de Puesto Vasco. En razón de su trabajo en la Gobernación pudo reconocer a algunos de sus captores, como el Comisario Rousse, por quien incluso fue saludado cuando lo detuvieron.
Tras estar unos días con la venda puesta en un calabozo en Puesto Vasco, al tercer o cuarto día de su cautiverio lo visitó un médico que le preguntó por su salud y estado anímico. Luego supo que su nombre era Bergés. Esa misma noche, lo sacaron de la celda, lo hicieron caminar por un pastizal y pensó en la posibilidad de un simulacro de fusilamiento, pero lo llevaron a un lugar donde lo acostaron en una cama metálica, desnudo, y lo torturaron con picana eléctrica, mientras le preguntaban por sus vinculaciones políticas, su relación con el Grupo Graiver, si había estado o vivido en Estados Unidos, y si Héctor Ricardo García director del diario Crónica era judío.
Entre sus torturadores había alguien que estaba sentado y preguntaba muy correctamente en un tono normal, mientras que el resto insultaban y gritaban cuando el primero le hacía las preguntas; asimismo recordó que cada tanto iban a consultar por otras preguntas mientras le pasaban picana por las encías, los genitales y en el ano. En dicha situación le quitaron la venda y pudo ver a Camps vestido de uniforme. este estuvo en cinco sesiones distintas de tormentos a las cuales fue sometido. Tras los primeros días de tortura la persona que estaba a cargo, lo llevó para que firmara una declaración escrita sobre las cosas que había dicho bajo tormentos, llamándole la atención que este comisario, Rojas, tenía el original del telegrama que había enviado a la antes referida Editorial Atlántida, lo cual le hizo pensar en una relación entre ese medio y las torturas. Siguió diciendo que años después pudo saber que la persona que hacía las preguntas era Tarela, y pudo identificar entre los otros presentes a Cozzani y al antes mencionado Darío Rojas, así como a Cabrera, un oficial de custodia del lugar. También dijo haber identificado por fotos a Von Wernich, Verduri, Maire y Pretti.  Recordó asimismo que un día se presentó la patota y estaba Von Wernich presente, vestido con una campera y cuello de sacerdote; este se acercaba y preguntaba o hacía afirmaciones respecto a las responsabilidades que les correspondían a los detenidos. Siguió diciendo que en Puesto Vasco, hubo dos instancias, una con el caso Graiver y ota con el caso Calabró, que vivio muy duramente la primera etapa de marzo a julio, y luego llegaron las personas vinculadas al segundo grupo. Recordó que por mayo llevaron a Timmerman a un Consejo de Guerra, lo acicalaron, lo prepararon y él les dijo que lo llevaron a la Comisaría 1era de Avellaneda, donde fue visitado por el Rabino Meyer, muy conocido en la época, y eso les dio la sensación de que la vida de Timerman estaba asegurada y poco tiempo después lo sometieron al Consejo. Recordó que durante los interrogatorios a Timeman había gente de la revista Cabildo, que le preguntaban por el sionismo del socialismo y que cuando volvía de las sesiones de tortura traía esa revista, y también mencionó que este estuvo en COTI Martínez. Refirió que la única vez que lo sacaron de Puesto Vasco fue para llevarlo a la Jefatura de Policía de La Plata, donde se entrevistó con Camps y Etchecolatz, diciéndole este último que debería salir del país ya que no podían garantizar su seguridad. En tal sentido refirió que parecía haber una lucha interna entre los miembros del Ejército, en donde había un grupo perteneciente 1er Cuerpo el Ejercito, Suárez Mason, que quería controlar el país, con criticas a la Junta diciendo que era muy blanda con la lucha contra la subversión, que Camps tenía aspiraciones a más y que había personas, entre las cuales se contaba Saint Jean, que querían utilizar aquella situación como un trampolín político. El dicente mencionó haber estado detenido desde marzo a julio de 1976 a disposición de un barco llamado los 33 orientales, junto a gobernadores, ex ministros, habiendo recibido allí la visita del vicario castrense Tortolo, por lo cual la no le resultó sorpresiva la vista de gente de la Iglesia en Puesto Vasco. Alli estuvo hasta hasta septiembre u octubre, siendo liberado del Departamento de Policía de La Plata y llevado a su casa, tras lo cual se fue del país e intentó conseguir algo de solidaridad internacional, especialmente para los detenidos del Grupo Graiver que habían sido condenados a 20 años de prisión, incluída su hermana que continuaba detenida.</t>
  </si>
  <si>
    <t>ERNESTO MARIO PARADA fue privado de la libertad durante el invierno del año 1976 cuando se encontraba cumpliendo el servicio militar obligatorio en el Comando de Institutos Militares de “Campo de Mayo” donde fue sometido a tormentos. Fue visto por última vez en la Guarnición Militar cuando lo subían atado a un camión del Ejército con rumbo desconocido.
Por último, se probó que Ernesto Mario PARADA fue asesinado y que se oculta hasta el presente todo rastro relativo a sus restos mortales.</t>
  </si>
  <si>
    <t>La victima ingresó a la Unidad 9 en dos oportunidades, la primera el 25 de marzo de 1977 hasta 22 de mayo de 1978 y la segunda de 29 de octubre al 2 de diciembre de 1978, de acuerdo con su Legajo N° 20635 y su ficha criminológica N° 158.691 del S.P.B. En su declaración en lo esencial expresó que en Unidad 9 del Pabellón de la Muerte, fueron sacados Dardo Cabo, Georgiadis, Carlos “Palo” Pirles, Rapaport, supuestamente para ser  trasladados cuando en realidad fueron asesinados, sus cuerpos tenían pruebas fehacientes de las torturas.  Relató que en la cárcel de La Plata, el régimen era brutal, la tortura se ejercía  ante el menor motivo, por ejemplo por no tener el botón abrochado de la  camisa, eran llevados a los calabozos donde los golpeaban salvajemente y luego debían bañarse con agua helada en pleno invierno durante largo tiempo  evitando así que quedaran marcas de los golpes. La victima luego fue trasladada a Mendoza en julio de 1977, donde fue torturado e interrogado, de ahí fue llevado al Departamento de San Martín, sufriendo un simulacro de fusilamiento. Relató que después regresó a  la Unidad N° 9. De ahí fue trasladado a Sierra Chica, sin golpes, luego fue llevado nuevamente la Unidad N°9, a los pocos días fue trasladado a la cárcel de Caseros, para detenidos transitorios.  Después de un año y dos meses fue trasladado nuevamente a La Plata, habiendo cambiado las condiciones, las sanciones no eran tan seguidas, ni se torturaba en los calabozos, realizaban deportes. Recuperó su libertad en carácter de vigilada el 27 de noviembre de 1981.</t>
  </si>
  <si>
    <t>Guillermo Amarilla, Sara Isabel Ponti y Jorge Alberto Pared fueron privados ilegítimamente de la libertad  el 17 de octubre de 1979 en la localidad de Ramos Mejía, provincia de Buenos Aires, cuando se encontraba junto a una persona de apellido Testa. Posteriormente los condujeron a un lugar en el que se encontraban privadas de su libertad otras 40 personas en Campo de Mayo. Fueron interrogados bajo tormentos y posteriormente se les quitó la vida. Sus cuerpos fueron ocultados de tal forma que a la fecha aún no han sido hallados.</t>
  </si>
  <si>
    <t>José Alfredo tenía 26 años y era abogado, había terminado sus estudios en la UNLP y se había presentado para cumplir con el Servicio Militar Obligatorio en La Pampa durante el año 1976, luego de lo cual volvió a ciudad natal, Olavarría, en enero de 1977 con la finalidad de comenzar su ejercicio profesional. La noche del 12 de marzo de 1977 estaba en la casa de su hermana cuando decidió ir a cambiarse a lo de sus padres para luego ir a bailar con unos amigos. Se fue a las 23.30 hs. en el auto de su padre y no volvió. José Alfredo fue secuestrado en la ciudad de Olavarría el día 12 de marzo de 1977 en horas de la noche. Fue visto en el CCD La Cacha, y permaneció privado de su libertad por un período que no se pudo determinar pero que comprende por lo menos el mes de marzo de ese año, aun se encuentra desparecido.</t>
  </si>
  <si>
    <t>María Rosa Pargas de Camps se encontraba en su domicilio (calle Beltrán 451) el 16 de agosto de 1977 cuando allí se llevó a cabo un operativo, del que resultaron el secuestro de María Rosa, y el posterior fallecimiento de su esposo, Alberto Miguel Camps. Fue trasladada al Centro Clandestino de Detención “El Vesubio”, donde sufrió tormentos. Testimonio de diversas personas que afirman haber compartido cautiverio con María Rosa desde agosto de 1977 hasta aproximadamente agosto de 1978. Legajo de prueba Nro 310 de la causa 450. Legajos REDEFA Nro 485.</t>
  </si>
  <si>
    <t>Eduardo Victorio Paris quien era Secretario General interino en el Gremio de Papel, desempeñándose “ad-honorem”, fue privado de la libertad el día 29 de marzo de 1976, alrededor de las 14:30 horas, en la puerta de su vivienda, sita en la calle Río Negro N° 109 de la ciudad de Zárate, Provincia de Buenos Aires por personal policial.
De ahí fue trasladado a la Comisaría de Zárate, donde lo alojaron en una habitación y lo vendaron. Al día siguiente lo reubicaron en un calabozo de esa dependencia, siendo custodiado por personal militar.
Posteriormente fue trasladado a la zona de Campana hasta llegar a la Fábrica Militar Tolueno Sintético y/o el Boat Club de Campana. Luego fue trasladado a un barco, donde permaneció alojado en una bodega.
En ese buque estuvo entre dos a tres días hasta ser trasportado, primero en un lanchón y luego en un camión celular, al Tiro Federal de Campana.
Luego de ello transitó por la Comisaría de Moreno y con fecha 26 de abril de 1976 ingresó a la Unidad Penitenciaria N° 9 de La Plata, recuperando su libertad el 17 de junio de 1978.
Paris fue colocado a disposición del Poder Ejecutivo Nacional, mediante el Decreto PEN N° 54/76 de fecha 7 de abril de 1976.</t>
  </si>
  <si>
    <t>Fue privada ilegítimamente de su libertad la noche del 27 de mayo de 1976, en su domicilio sito en Santa Fe 2533 piso 5° dpto. “A” de CABA. Su hija, Laura Schächter, también fue detenida ilegalmente a la mañana siguiente en el mismo sitio. Ambas finalmente fueron liberadas.</t>
  </si>
  <si>
    <t>Carlos Parissier fue privado ilegítimamente de la libertad en el centro clandestino de detención Puesto Vasco, así como los tormentos que sufrió allí a raíz de las condiciones de detención a las cuales fue sometido. Si bien no se pudo precisar el período exacto en el que la víctima permaneció en dicha dependencia, surge de la prueba acumulada en la causa, que estuvo alojado en tal dependencia entre el 29 de marzo y una fecha no determinada anterior al 8 de abril de 1977.</t>
  </si>
  <si>
    <t>Manuel Parodi Ocampo falleció el día 13 de diciembre de 1976, en horas de la madrugada, en la localidad de Margarita Belén, Provincia del Chaco, junto con otros compañeros de cautiverio, mientras eran trasladados desde la Alcaidía de Policía de Resistencia hasta la Unidad 10 del Servicio Penitenciario Federal.</t>
  </si>
  <si>
    <t>La víctima era músico chileno,integraba el conjunto musical “Los Jaivas” en Chile y residía desde hacía poco en la zona de Zárate. Como se verá, pasó por varios centros de detención, sufrió torturas y luego, ya recuperada su libertad, se fue del país. No ha sido posible ubicarlo en el exterior para recibir su testimonio. Sin embargo, la prueba testifical y documental permiten tener por acreditada su privación ilegítima de libertad y los tormentos que se le aplicaron.</t>
  </si>
  <si>
    <t>Carlos Raul, de apodo “cacho”, de 39 años de edad,  fue secuestrado en las inmediaciones de su trabajo por la mañana.</t>
  </si>
  <si>
    <t>El 23 de marzo de 1976, en horas de la noche, un grupo de personas pertenecientes al Ejército Argentino y a la Policía de la Prov. de Bs. As. se apersono en el domicilio situado en calle España 3605 de la Ciudad de Mar del Plata y, sin orden alguna, detuvieron a Raúl Párraga, trasladándolo a la seccional Cuarta de policía en donde quedó alojado por aproximadamente cuatro días; siendo luego llevado al penal de Sierra Chica, recuperando su libertad en octubre del mismo año. El domicilio donde lo detuvieron era donde vivían sus padres.</t>
  </si>
  <si>
    <t>El señor Parsons fue detenido por un grupo de personas vestidas de civiles, armados y un con uniforme militar, los subieron a un vehículo y le taparon los ojos. Lo llevaron por la autopista Richieri hasta llegar a una zona Rural donde lo golpearon y lo metieron en una celda.  Conto que conoció algunos militares, que a el no torturaban como al resto y que un día llego un camión con 50 personas, que fueron vacunadas y posteriormente las volvieron a subir al camino, recordó que dijeron que esas personas  “ya estaban muertas”.ue trasladado dos veces y fue liberado el 17 de febrero de 1977.</t>
  </si>
  <si>
    <t>Alicia Mabel Partnoy y Carlos Samuel Sanabria. Se encuentra acreditado en esta causa que ambos eran militantes de la Juventud. Universitaria Peronista y fueron privados de su libertad el 12 de enero de 1977 al mediodía en Bahía Blanca. Alicia Partnoy fue detenida por personal de la Agrupación Tropas del Quinto Cuerpo de Ejército en su domicilio de Canadá 240, quedando su hija Ruth Irupé de dieciocho meses de edad sola en la casa. Desde allí se trasladaron al lugar de trabajo de su marido, Carlos Sanabria, concretando allí su detención. Ambos fueron trasladados al Batallón de Comunicaciones 181 del Quinto Cuerpo de Ejército, donde son vendados y les toman declaración, entre la tarde y la noche de ese día son llevados en forma separada a la Escuelita. Allí a Carlos Sanabria lo ataron desnudo a una cama y le aplicaron picana eléctrica por todo el cuerpo y electricidad mediante electrodos en las sienes y en los testículos. Alicia Partnoy por su parte fue sometida a simulacros de fusilamiento; ambos permanecieron vendados y la mayoría del tiempo, atados a una cama. El 25 de abril de 1977 son trasladados a la cárcel de Villa Floresta. Al llegar a la Unidad 4 de Villa Floresta fueron alojados solos en celdas separadas y permanecieron incomunicados cerca de dos meses. Por decreto 1532 del 26 de mayo de 1977 fueron puestos a disposición del Poder Ejecutivo Nacional. El 22 de agosto de 1977 Carlos Sanabria es trasladado al Instituto de Seguridad y Resocialización Unidad 6 de Rawson, y el 8 de octubre de 1977 Alicia Partnoy es trasladada a la cárcel de Villa Devoto. Ambos fueron autorizados a salir del país con destino a los Estados Unidos de América, concretándose la salida del país de Carlos Samuel Sanabria el 22 de octubre de 1979 y la de Alicia Partnoy el 23 de diciembre de 1979. El conocimiento y acreditación acerca de los hechos que los damnificaron encuentran respaldo probatorio, principalmente, en los testimonios de las víctimas y en los variados elementos de prueba que se analizan a continuación.</t>
  </si>
  <si>
    <t>el 5 de abril de 1976 en horas de la madrugada un grupo de hombres, algunos vestidos de civil y otros de fajina, ingresaron por la fuerza al domicilio de la familia Robles Pasatir, sito en la Calle N° 13 N° 565, entre 3 y 4, de la Localidad de City Bell provincia de Buenos Aires. Esa madrugada en la vivienda se encontraban Celia Flora PASATIR, su esposo Gastón José Eudorio ROBLES y Manuela Selva F. Toledo de Robles, madre de este último. Además, estaban sus hijos, Raquel de 4 años y Mariano de 3. Celia PASATIR, Gastón ROBLES y Selva Toledo fueron retenidos en distintas habitaciones de la morada e interrogados de manera separada durante horas. Luego de revolver toda la casa y de cortar la línea telefónica que estaba instalada en el inmueble, la llevaron detenida por la fuerza a Campo de Mayo, donde fué sometida a tormentos y según testimonios fué asesinada, a pesar de que sus restos nunca fueron encontrados.</t>
  </si>
  <si>
    <t>Secuestrado en horas de la madrugada por un grupo armado, que lo llevo a CCD Olimpo, donde sufrio tormentos hasta su liberación.</t>
  </si>
  <si>
    <t>Debido a la escala represiva que se sufría en su ciudad (La Plata), Otilio se mudó a Mar del Plata. Fue secuestrado en esa ciudad el 24 de octubre de 1977, junto a Pablo Balút, Cecilia Eguía y Santiago Sánchez Viamonte. Fue visto en los CCD Club Atlético y La Cacha y posiblemente en la Base Naval de Mar del Plata. En el invierno de 1978, María Isabel, la madre de Otilio, recibió un llamado de la comisaría 9na de La Plata, informándole que el cuerpo de su hijo había aparecido en San Fernando, en el Río Luján. Su caso fue incluido en la Causa N° 3389/12 (“La Cacha”) cuya sentencia fue dictada por el Tribunal Oral en lo Criminal Federal N° 1 de La Plata en diciembre de 2014 y también en la causa nº 4477 a cargo del Tribunal Oral Federal de Mar del Plata, el 25 de febrero de 2016. Otilio también jugaba al rugby en La Plata Rugby Club y con algunos de ellos también compartían la carrera y la militancia en el Partido Comunista Marxista Leninista (PCML).</t>
  </si>
  <si>
    <t>Carlos Pashaskian fue secuestrado el 14 de noviembre de 1974, mientras se encontraba en un bar de Lomas de Zamora junto a Lucia Deón, Juan Alejandro Barry y Jorge Antonio Saravia Acuña. Fueron sacados de allí por la fuerza  y llevados a la Comisaría Primera de Lomas de Zamora, donde permanecen por unos días y fueron torturados. Posteriormente, tras unos días de cautiverio, fueron trasladados a la ex Brigada de Investigaciones de Banfield, donde Carlos, Juan Alejandro y Jorge fueron agrupados en una misma celda, mientras que Lucía continuó sola. La situación de los cuatro continuó de esta forma hasta que entre los días 20 y 25 de febrero de 1975 se les comunicó que estaban a disposición del Poder Ejecutivo Nacional y que podían pedir opción para salir del país.  Carlos salió con opción a México el día 4 de marzo, previo a ser llevado a Coordinación Federal.</t>
  </si>
  <si>
    <t>Fue privada ilegalmente de su libertad el día 18 de diciembre de 1976 mientras se encontraba caminando en la vía pública en la localidad de Castelar. Fue trasladada a la Comisaría de Castelar, donde fue torturada.  Se encuentra actualmente desaparecida.</t>
  </si>
  <si>
    <t>Privada ilegalmente de su libertad, mediante violencia o amenazas, por un grupo de personas, mientras se encontraba en su domicilio de la calle Céspedes 2487, piso 8°, departamento “B” de CABA siendo trasladada al CCDT “Protobanco”, donde fue sometida a condiciones inhumanas de vida</t>
  </si>
  <si>
    <t>El 4 de abril de 1976 fue privado de su libertad por seis horas. Dijo que ese día se encontraron con una pareja de amigos que eran militantes de la JP, aclaró que él también, y salieron a comer unas pizzas a 7 esquina 45. Que cuando terminaron de comer, llegaron a la casa de Graciela la cual estaba tomada por un grupo comando como dos o tres horas antes.</t>
  </si>
  <si>
    <t>El 20 de septiembre de 1977 un grupo de personas armadas ingresó violentamente en el domicilio de Roberto Edgardo Pasucci, sito en calle Sáenz Peña Nro. 2568 de la ciudad de Olavarría, a los fines de su secuestro. En la vivienda además de éste se encontraba estudiando Guillermo Oscar Luján Bagnola. Pasucci, al escuchar que ingresaba a su domicilio un grupo comando escapó por el fondo de la vivienda, siendo interceptado por éste a unas cuadras del lugar. Fue llevado al centro clandestino de detención Monte Peloni donde lo torturaron. A mediados del mes de octubre fue trasladado junto a Alfredo Serafín Maccarini, Mario Elpidio Méndez, Jorge Oscar Fernández y Rubén Francisco Sampini al centro clandestino de detención La Huerta.
A finales de ese mes, Pasucci fue nuevamente transportado a Monte Peloni junto a Mario Elpidio Méndez y Rubén Francisco Sampini.
El 2 de noviembre de 1977 fue llevado a la Escuela del Regimiento Dos de Tiradores de Caballería Blindada “Lanceros General Paz” donde firmó una declaración autoincriminatoria –obra a fs. 4/6 de la causa nro. 1950/79 letra M “Méndez Mario Elpidio y otros s/ asociación ilícita” -que corre por cuerda en copia certificada al legajo de prueba nro. 14 y fue incorporada como prueba documental al debate por mediar acuerdo partes-.
Roberto Edgardo Pasucci, al igual que varias otras de las víctimas de autos, fue sometido a un Consejo de Guerra Especial Estable que lo condenó, el 28 de diciembre de 1977, a la pena de dieciséis años de reclusión e inhabilitación absoluta y perpetua como autor penalmente responsable del delito de asociación ilícita calificada.
Permaneció detenido en las cárceles de Azul y La Plata desde donde recuperó la libertad el 24 de diciembre de 1982 en virtud del decreto Nro. 1610 del Poder Ejecutivo Nacional que dispuso conmutar las penas impuestas por Consejos de Guerra Especiales Estables.</t>
  </si>
  <si>
    <t>Marta relató que la última vez que tuvo noticias de su marido fue el 11 de agosto de 1977, ese día Alfredo le dijo que iría al hospital a ver al abuelo de su esposa y cortó abruptamente la llamada.
Luego de su secuestro quedó acreditado en este debate que permaneció cautivo en el “Pozo de Quilmes” entre los meses de noviembre de 1977 y febrero de 1978. Rubén Schell aquí aseguró haber compartido cautiverio con una persona que identificó como “Tito”. Schell, relató que estando en libertad reconoció una foto de “Tito” en la CONADEP y supo que su nombre era Alfredo Emilio Patiño.</t>
  </si>
  <si>
    <t>“Pablo Pavich -alias “Pascual”- fue privado ilegalmente de su libertad el 1° de julio de 1976 en las inmediaciones de la estación de Moreno y aprisionado clandestinamente, habiendo sometido a torturas entre ellas fue sometido a picana electrica en los centros de detención conocidos como “El Club Atlético”, “El Banco” y “El Olimpo”  sin haber recuperado su libertad. Permanece desaparecido”.  Es necesario aclarar que previamente permanecio secuestrado en el ccd “El Campito” y “La Perla”.</t>
  </si>
  <si>
    <t>Adolfo Manuel Paz fue secuestrado el 31 de diciembre de 1976, durante la madrugada cerca de su domicilio de la Av. 37 nro. 42 de Guernica, Partido de San Vicente y llevado en primer lugar a la Brigada de Investigaciones de Lanús con asiento en Avellaneda y posteriormente fue conducido al Vesubio. Los captores lo torturaron en ambos lugares y permaneció en Vesubio por aproximadamente 10 días hasta que fue liberado. Por lo que, estuvo privado de su libertad por mas de 70 días.</t>
  </si>
  <si>
    <t>Francisco Oscar Paz estuvo detenido ilegalmente  en la Unidad 9 en diciembre de 1976, siendo posteriormente liberado sin contar con información precisa sobre la fecha exacta de egreso.  Al salir, muere a causa de un cáncer de médula en la columna.</t>
  </si>
  <si>
    <t>Hipólito Jesús Paz estuvo privado ilegítimamente de la libertad en el centro clandestino de detención conocido como Puesto Vasco, como asimismo los tormentos a los cuales fue sometido en dicho lugar. Si bien no se pudo precisar el periodo en que la víctima permaneció allí alojada, se acreditó que el mismo estuvo comprendido entre el mes de marzo y un día no especificado previo al 8 abril de 1977.</t>
  </si>
  <si>
    <t>El día 05/01/1978  un grupo de 15 personas integrantes de las Fuerzas de Seguridad, fuertemente armadas y a cara descubierta, ingresaron al domicilio de la familia Campero, interrogaron a todos los que se encontraban allí, secuestraron a la familia y la trasladaron a el Colegio Militar, en Campo de Mayo. La víctima Olga del Valle Paz, fue torturada y luego liberada.</t>
  </si>
  <si>
    <t>Pazo fue privado ilegítimamente de la libertad, entre los meses de junio y julio de 1977 en la ciudad de Zárate, provincia de Buenos Aires en circunstancias que no han podido establecerse fehacientemente hasta la fecha del presente pronunciamiento, sus familiares no supieron más de él salvo que la organización, en el mes de junio de 1976, lo traslada a la Ciudad de Zárate por una cuestión de seguridad, porque sabían que los militares lo estaban buscando. Hemos tenido por acreditado que encontrándose privado de la libertad fue muerto y sus restos mortales han sido ocultados de modo tal que hasta el presente no han podido ser encontrados.</t>
  </si>
  <si>
    <t>Se encuentra acreditado que la noche del 24 de marzo de 1976, Rodolfo Pazos Aldekoa fue privado ilegítimamente de su libertad de la Armada Argentina, mientras se encontraba junto a su esposa en su domicilio sito en Alberdi N° 77 de la ciudad de Punta Alta. Cuando entraron a la vivienda, lo encapucharon y trasladaron a la Base Naval Puerto Belgrano. Al ingresar por el puesto N° 1 de la Base, pudo ver a través de un agujerito que tenía su capucha, que había dos filas de personas encapuchadas, entre las que observó a Dina Cornago.
Fue confinado en un camarote contiguo a Ramón De Dios, dentro del Buque ARA “9 de Julio”. Allí fue sometido a interrogatorios y amenazas constantes. Su presencia en el buque fue percibida también por Jorge Osvaldo Izarra. Aproximadamente veinte días desde su secuestro fue liberado en las cercanías del Puesto N° 1, bajo amenazas.</t>
  </si>
  <si>
    <t>El 13 de noviembre de 1979 en horas de la mañana durante un operativo que se llevó a cabo en la compañía de seguros Ruta, ubicada en la calle Rivadavia 9667, de Liniers, cuando personal del Batallón de Inteligencia 601 ingresó a las oficinas de dicha compañía, causándole la muerte mediante disparo de armas de fuego. Su cuerpo fue llevado a la morgue del Hospital Militar hasta que el día 17 de marzo de 1980 fue enterrado como NN en el cementerio de Chacarita”.</t>
  </si>
  <si>
    <t>Se acreditó a lo largo del debate que Inés María Pedemonte fue secuestrada el día 8 de octubre de 1976, permaneciendo privada ilegítimamente de su libertad en el Destacamento de Arana, sin que se haya podido precisar el período durante el cual duró su cautiverio. Asimismo se tuvieron probados los tormentos que padeció la víctima, quien permanece desaparecida.</t>
  </si>
  <si>
    <t>Fue privado ilegalmente de su libertad junto a su esposa en su domicilio. Transitó por centros clandestinos no identificados. Durante su cautiverio a ambos se le impusieron tormentos. Se encuentra desaparecido.</t>
  </si>
  <si>
    <t>Los primeros días (entre el 4 y el 6) de agosto de 1976 fue secuestrada por personas armadas que vestían de civil, quienes la retiraron durante la madrugada del domicilio de Casanova 414 de esta ciudad. Desde allí fue trasladada al centro clandestino de detención “la Escuelita” donde permaneció durante cuarenta días sometida a condiciones de cautiverio inhumanas: estuvo vendada y fue golpeada en reiteradas ocasiones; se la mantuvo mal alimentada, permaneció más de un mes sin poder asearse y fue trasladada en varias ocasiones al lugar donde se la interrogaba y le aplicaban picana eléctrica. El 10 de septiembre de 1976 fue liberada.</t>
  </si>
  <si>
    <t>Patricia Marta Pedroche –integrante del Grupo de Estudiantes Antiimperialistas- fue ilegalmente detenida el día 19 de junio de 1976, alrededor de las 11 horas, en la casa de sus padres donde por entonces vivía, sita en calle Funes nro. 1219 de esta ciudad.
El secuestro se dio en el marco de un procedimiento ilegal efectuado por un grupo de personas armadas, algunas de ellas vestidas de civil y otras uniformadas, que ingresaron abruptamente en el domicilio y que dijeron pertenecer a la policía, sin perjuicio de que no exhibieron ninguna credencial identificatoria ni orden de allanamiento y detención alguna. Al día de hoy Patricia Pedroche se encuentra desaparecida. La víctima acababa de dar a luz a sus hijos gemelos. Se había trasladado a la ciudad de Mar del Plata con el objetivo de proteger su embarazo, luego de haber sufrido un allanamiento en su departamento en Córdoba a comienzos de enero de 1975. Sus hijos se criaron con su abuela y abuelo maternos, ya que el padre se había exiliado debido a la persecución que padeció durante el Gobierno Militar, regresando al país a comienzos de los años ´80.</t>
  </si>
  <si>
    <t>El 18 de junio de 1977, Juan Pegoraro fué privado de su libertad en esta Capital Federal por fuerzas armadas.</t>
  </si>
  <si>
    <t>Durante el año 1976 en la ciudad de Buenos Aires, Susana Beatriz Pegoraro (quién se encontraba con un embarazo muy desarrollado) y su padre fueron interceptados por un grupo de personas que los condujo a la Escuela de Mecánica de la Armada. Ella luego fue llevada a la Base Naval. Ya en esta ciudad, sufrió amenazas contra su integridad tanto física como psíquica. Fue ubicada en una pieza de reducidas dimensiones y la obligaban a estar sentada desde las seis de la mañana hasta las diez de la noche mirando la pared.
Cuando estaba a punto de parir fue trasladada nuevamente a la ESMA, en donde estuvo en un cuarto de reducidas dimensiones, esperando el momento del alumbramiento. En este lugar finalmente dio a luz a su hija. La niña fue entregada al matrimonio compuesto por el ex marino Luis Vázquez Policarpo y su esposa, Ana María Ferra, quienes la anotaron como hija propia.
En 1999, Vázquez reconoció que recibió a la niña mientras desempeñaba tareas en el Edificio Libertad.
Debido a la negativa de la joven a realizarse los análisis inmunogenéticos, el 14 de febrero de 2008 la justicia ordenó recoger objetos personales de su domicilio a fin de extraer muestras de ADN. El 22 de abril de ese mismo año, el BNDG informó a la jueza federal Dra. María R. Servini de Cubría los resultados de los análisis que confirmaron que la joven era la hija de Rubén Bauer y Susana Pegoraro.</t>
  </si>
  <si>
    <t>Fue secuestrado de su domicilio en Berisso y trasladado al BIM 3 dónde fue interrogado bajo tortura y días después fue liberado en Temperley.</t>
  </si>
  <si>
    <t>Quedó debidamente probado que en un operativo realizado entre la noche del 24 de marzo y la madrugada del 25 de marzo de 1976, Oscar Pellejero, Alejandro Eduardo Reinhold y Héctor Aurelio Pighin fueron secuestrados en sus domicilios en la ciudad de Luján, fueron trasladados primero al centro CCD conocido como “Puente 12, luego a la ex Brigada de Investigaciones de Banfield y sometidos a tormentos. Allí permanecieron entre diez y quince días, hasta que fueron liberados. Los tres integraban el Sindicato de Trabajadores No docentes de la Universidad Nacional de Luján</t>
  </si>
  <si>
    <t>Fue privado ilegítimamente de su libertad el día 7 de agosto de 1978, luego de lo cual fue trasladado al Centro Clandestino de Detención “El Vesubio”, donde fue sometido a tormentos, especialmente con picana eléctrica, permaneciendo en dicho lugar hasta el día 14 de septiembre de ese año. A partir de ese momento, fue conducido a distintas dependencias militares y policiales hasta ser alojado en las Unidades 9 y 2 del Servicio Penitenciario, donde quedó detenido a disposición de un Consejo de Guerra hasta el día 18 de mayo de 1979.</t>
  </si>
  <si>
    <t>Jesús Pedro Peña fue privado de su libertad el día 27 de junio de 1978, en la ciudad de La Plata, Provincia de Buenos Aires, por efectivos del Ejército Argentino.</t>
  </si>
  <si>
    <t>Juan Roger Peña fue detenido el 27 de octubre del año 1.976 en horas de la tarde, por un grupo de personas vestidas de civil, cuando intentaba ingresar a su vivienda ubicada en la calle Independencia nro. 667, piso 4to. Dpto. “d”, de la Ciudad de Mar del Plata. En ese momento -en presencia de su novia- lo obligaron a ascender a un vehículo marca Renault Torino color blanco, mientras procedían a sustraerle su automóvil marca Fiat 1500.
Luego, fue trasladado al Centro Clandestino de Detención ubicado en la Base Aérea Militar de la ciudad de Mar del Plata “La Cueva”, donde recibió torturas mediante el uso de picana eléctrica, tratos degradantes y golpes en todo su cuerpo.
En la actualidad el referido Peña se encuentra en calidad de desaparecido.</t>
  </si>
  <si>
    <t>Javier Gonzalo Penino VIñas, hijo de Cecilia Marina Viñas y de Hugo Reynaldo Penino, nació aproximadamente a mediados del mes de septiembre de 1977, en la E.S.M.A, donde su madre Cecilia se encontraba, estando primeramente en la base de buzos navales de mar del plata, fue trasladada a dicho centro clandestino de detención a fines de dar a luz. Javier, estuvo retenido y siendo oculto por el matrimonio de Jorge Raúl Vildoza y Ana Maria Grimaldos, quienes simularon ser sus padres biologicos.  – Cecilia y Hugo, fueron secuestrados el 13/07/1977 en su domicilio particular/depto f piso 9) ubicado en la avenida corrientes al 3645 en la localidad de mar del plata.
– Su paso por los CCD, no está detallado, pero si se estableció que ambos estaban en muy mal estado.  – Finalmente podemos decir, que Cecilia tuvo sus últimos contactos con su familia en 1984, años después de ocurrida la desagradable situación que atravesó nuestro país, tanto ella como su marido se encuentran desaparecidos al día de la fecha y Javier pudo recuperar su identidad.</t>
  </si>
  <si>
    <t>El día 17 de marzo de 1977 a las 23 hs. Andrés Mario y Daniel Próspero Pepe fueron privados ilegalmente de su libertad del domicilio de sus padres, ubicado en Berutti n° 4159 de esta ciudad, por un grupo de personas que se identificaron como pertenecientes a “Coordinación Federal”.
Andrés Mario, luego de ser emboscado cuando llegaba a la vivienda, fue trasladado a la Base Naval, dónde lo mantuvieron cautivo hasta la mañana siguiente, sometiéndolo a interrogatorios con aplicación de picana eléctrica. Daniel Próspero, por su parte, fue retenido en el domicilio familiar durante dos horas en las que fue interrogado sobre las actividades de su hermano.</t>
  </si>
  <si>
    <t>Fue secuestrada el 5 de enero de 1977 en la farmacia “De la Estrella” en CABA. Fue trasladada a la Comisaría de Castelar, donde permaneció 1 mes y medio. Luego fue conducida a la Comisaría de Haedo.  Su detención fue legalizada mediante el Decreto N° 536 de fecha 28 de febrero de 1977 el cual dispuso su expulsión del país, ordenándose para ello su detención a disposición del Poder Ejecutivo Nacional, la que se hizo efectiva en el mes de septiembre de ese mismo año.</t>
  </si>
  <si>
    <t>Pedro Daniel Espiño, Alicia Nora Peralta y su esposo, Jorge Máximo Vázquez, fueron privados ilegalmente de la libertad en la madrugada del 26 de septiembre de 1976.
Al respecto, mientras Espiño se hallaba en su domicilio sito en la calle Ortíz de Zarate nro. 6.444, entre Catamarca e Independencia de la ciudad de Mar del Plata, ingresó un grupo de personas armadas que lo encapucharon, lo ataron y lo obligaron a que les sindicara donde vivía su cuñado Máximo Vázquez, conduciéndose con él hasta esa residencia.
Una vez allí – calle 190 nro. 250 de la ciudad de Mar del Plata- ingresaron a esa morada donde se encontraba Alicia Peralta, la que ataron y trasladaron junto a su cuñado Pedro Espiño, al Centro Clandestino de Detención llamado “La Cueva” ubicado en la Base Aérea Militar de la Ciudad de Mar del Plata. Previo a ello, le entregaron a uno de sus vecinos el hijo de tres años de Alicia Peralta, mientras parte de esos captores aguardaba la llegada de Máximo Vázquez, circunstancia que ocurrió a las 19:00 horas aproximadamente. Una vez arribado este último, lo tabicaron, encapucharon y lo llevaron al mismo centro clandestino de detención.
Las tres víctimas padecieron en “La Cueva” simulacros de fusilamiento, golpizas, maltratos propios del lugar y puntualmente el matrimonio Vázquez-Peralta sufrió la aplicación de picana eléctrica mientras los interrogaban en razón de su militancia política. El matrimonio Máximo Vázquez- Alicia Peralta permanece en la actualidad en calidad de desaparecido.</t>
  </si>
  <si>
    <t>José Luís Peralta, militante de la Juventud Peronista (J.U.P.) mención efectuada por su padre el días 6 de agosto de 1976 refiere que fue secuestrado en Mar del Plata por la Prefectura de esa ciudad, y luego trasladado a Bahía Blanca donde siguió en cautiverio en “La Escuelita”.</t>
  </si>
  <si>
    <t>Fue secuestrado en la vía pública el 14 de febrero de 1977 en las inmediaciones de la Plaza Dardo Rocha de la Plata</t>
  </si>
  <si>
    <t>Esposa de Oscar Omar Hofer, con quien convivió en las ciudades de Baradero y San Pedro, hasta que éste fue privado ilegítimamente de libertad y que por entonces tenían una hija de seis meses de edad, encontrándose embarazada de una segunda hija del matrimonio.</t>
  </si>
  <si>
    <t>El matrimonio de María del Carmen Percivati Franco, estudiante de Psicología en la UBA y Daniel Aldo Manzotti, estudiante de agronomía en la UBA, fueron secuestrados la madrugada del 24 de agosto de 1977 desde su domicilio en calle Carrasco 845, piso 11, departamento “C”, de la Capital Federal, domicilio de los padres de María del Carmen, por un grupo de personas armadas y uniformadas que de forma violenta se llevaron al matrimonio y al padre de María del Carmen, el que fue liberado en la General Paz, no siendo así respecto de María del Carmen y Daniel.</t>
  </si>
  <si>
    <t>Fue secuestrado cuando se presentó en Prefectura. Previamente un comando se había presentado en su domicilio. Allí fue encapuchado y sometido a tormentos. Luego fue trasladado hacia la Escuela Naval, en un ferri y posteriormente a la Unidad Penitenciaria N° 9 de La Plata.</t>
  </si>
  <si>
    <t>Fué secuestrado por personas pertenecientes a las Fuerzas Armadas. Su familia se enteró porque recibieron una carta anónima y desde allí presentaron una innumerable cantidad de hábeas corpus. Hay testigos de que estaba detenido dentro del Atlético donde pertenecía al grupo de destabicados y se ocupaba de pintar las celdas. Hoy sigue desaparecido.</t>
  </si>
  <si>
    <t>Siendo entre las 17 y las 18 hs., se encontraba junto a su ex esposa y sus 6 hijos, Daniel Alejandro, Silvia Patricia, Jorge Raúl, María Lorena, María Julia y Carlos Martín cuando pudo ver como un “grupo o patrulla” de la Fuerza Aérea subía por las escaleras dirigiéndose a su departamento. Recordó que estaban uniformados y armados, que tocaron el timbre y cuando se dispuso a abrir la puerta de inmediato fue golpeado con la culata de un arma y arrojado boca abajo al suelo.
Cuando culminó el mismo lo sacaron de allí y lo arrojaron en la vereda con otras personas por 2 o 3 hs. mientras continuaban realizando otros procedimientos en la unidad habitacional.
Emprendieron rumbo hacia I° Brigada Aérea de El Palomar, por lo que sostuvo que el personal que lo detuvo pertenecía a la misma.
Se retiraron de aquella Brigada e hicieron un recorrido que duró unos 30 o 40 minutos hasta que el vehículo se detuvo. Abrieron un portón o algo similar y tras gritar una contraseña ambos automóviles ingresaron a Mansión Seré.
Precisó que luego de la fuga acaecida los detenidos fueron desnudados, pelados y engrillados para dormir, es decir que les ataban los pies con cadenas para evitar que se fugasen. Les daban comida pero no quería ingerirla aunque sus compañeros le insistían en que lo hiciera, porque “estaba como que quería seguir viviendo o como que no quería vivir más, porque ya no quería más que me torturen o que me peguen no quería sufrir más”.
Su liberación tuvo lugar el 19 de marzo de 1978 siendo aproximadamente las 22:00 hs. Le dijeron “preparate que te vas”, le trajeron comida en un plato grande con ,guiso de arroz, 4 o 5 panes e igual número de manzanas y le exigieron que comiera todo, lo que le resultó extraño dado que no les daban raciones abundantes.
Después de un trayecto de 40 o 45 minutos se detuvieron y le dijeron que contara hasta 100 y cuando ya no oyera el ruido del auto se levantara. Pensó que lo iban a matar. Mientras el vehículo continuaba en movimiento abrieron la puerta y de una patada lo arrojaron cayendo sobre la acera Al llegar a su domicilio la primera persona que se presentó fue Carmen Galarza, quien “no quería que nadie me viera, que nadie hablara conmigo, que ella se iba a encargar de todo, que me iba a llevar al hospital para que me atiendan”.</t>
  </si>
  <si>
    <t>Stella Maris Pereiro de González fue privada de su libertad en horas de la madrugada del 6 de diciembre de 1977 en su domicilio sito en la calle Zuviría 433 de esta Capital, por personal dependiente del Ejército Argentino.</t>
  </si>
  <si>
    <t>el 21 de septiembre de 1978 Enrique Perelmuter, integrante de la Comisión Juridica del Partido Comunista Nacional, fue privado de su libertad en el domicilio de la Sra. Perla Wainstein de Coldman, sito en la Ciudad de Córdoba, capital de la provincia del mismo nombre, por un grupo de personas armadas.</t>
  </si>
  <si>
    <t>El operativo del ejército había constado de varios autos blancos que cercaron la cuadra del domicilio de Iris, ingresaron se robaron todo lo que encontraron desde documentos, fotos, medallas de oro y una moto. A Iris le pegaron un culatazo y la metieron en el baúl de un auto, antes pedía poder despedirse de su hija con un beso en la frente.</t>
  </si>
  <si>
    <t>Ella y su pareja (Edgardo Gastón Zecca) fueron secuestrados por dos hombres armados que los condujeron al “Banco” y, con posterioridad, al “Olimpo”. En estos lugares, Pereyra y Zecca fueron sometidos a tormentos físicos. El ultimo recuperó la libertad pasados 10 días del hecho.</t>
  </si>
  <si>
    <t>El dia 5 de octubre de 1977, en horas de la noche, en el momento en que Eduardo Cagnola y Liliana Carmen Pereyra volvían de su trabajo a la pensión donde habitaban, inmueble ubicado en Catamarca 2254 de esta ciudad de Mar del Plata, un grupo de sujetos que dijeron pertenecer a fuerzas policiales, en rigor integrantes de la FUERTAR 6 de la Armada Argentina, privaron ilegalmente de sus libertades, para luego trasladarlos por la fuerza y contra sus voluntades al centro de detención clandestino que funcionó en la Agrupación Buzos Tácticos de la Base Naval local. Entre fines de noviembre y principios de diciembre de ese año la Sra. Pereyra fue trasladada a la Escuela de Mecánica de la Armada (ESMA), para dar a luz, en febrero de 1978, a su hijo Federico, quien le fue sustraído a los 15 días de nacido. Luego la trasladaron nuevamente a su primer destino.
El 15 de julio de 1978, Liliana fue asesinada en un supuesto “enfrentamiento”. La causa de su fallecimiento fue por disparo de arma de fuego.</t>
  </si>
  <si>
    <t>Detuvieron a Luis por la tarde y lo llevaron a la comisaria de Morón, fue torturado con picana, submarino y también golpeado, entre otros métodos de tortura. Fue trasladado varias veces, hasta llegar al Vesubio, posteriormente fue traslado y legalizado en La Plata .</t>
  </si>
  <si>
    <t>Jorge Enrique Pérez Catán, estudiante de Agronomía, a quien apodaban el Cabezón fue detenido, junto con su hermana Patricia en el domicilio familiar, y posteriormente trasladado al Centro Clandestino de Detención “La Cueva”, lugar donde estuvo privado ilegítimamente de la libertad, sufriendo todo tipo de torturas. Luego fue trasladado al Centro Clandestino La Cacha en La Plata y desde allí se encuentra desaparecido. A Jorge le faltaban tan sólo dos materias para recibirse de Ingeniero Agrónomo.</t>
  </si>
  <si>
    <t>Patricia, estudiante de medicina en la UNLP, fue secuestrada junto con su hermano Jorge Enrique Pérez Catan, cerca de las once de la noche, en el departamento familiar ubicado en Mar del Plata, en un operativo en el que participó un grupo fuertemente armado, vestido de civil. Ambos fueron encapuchados y llevados en un auto a lo que supo que era La Cueva en la Base Aérea. Allí fueron gravemente torturados. Una noche Patricia fue sacada de allí y  llevada a La Cacha, donde también recibió torturas. Como Patricia era estudiante de medicina, muchas veces la utilizaban para asistir a víctimas que estaban heridas o asistencia para víctimas que estaban por dar a luz. Luego fue trasladada a un lugar ubicado en la localidad de La Plata aprox. 20 días, regresando nuevamente a La Cacha. El 28 de junio de 1977 fue trasladada a Comisaría 8va., permaneciendo allí hasta el 18 de agosto de 1977.</t>
  </si>
  <si>
    <t>Fue privada ilegalmente de su libertad el 28 de marzo de 1977 en la “Plaza de Morón”. Se la trasladó primero a la Comisaría de Castelar y luego a la ESMA, Durante su cautiverio se le impusieron tormentos.  Se encuentra actualmente desaparecida. Su hija, Victoria Donda fue dada a luz en una salita de la ESMA y supo su identidad el día 08 de octubre de 2004 cuando se sometió a una prueba de ADN en forma voluntaria.</t>
  </si>
  <si>
    <t>María Angélica Pérez nació el día 27 de noviembre de 1947. Al momento de los hechos tenía 30 años y trabajaba como empleada bancaria. Estaba casada con Saúl Micflik. Se probó que la nombrada fue privada ilegítimamente de su libertad el día 10 de agosto de 1978 junto con su esposo, Saúl Micflik quien se encuentra desaparecido-, luego de lo cual ambos fueron trasladados al Centro Clandestino de Detención “El Vesubio”, donde fueron sometidos a tormentos. María Angélica Pérez permaneció en esa condición hasta el día 11 de  septiembre de ese año. A partir de entonces, fue trasladada a un regimiento, siendo posteriormente alojada en la Unidad Nro. 2 del Servicio Penitenciario Federal, donde quedó detenida a disposición de un Consejo de Guerra hasta el mes de mayo de 1979.</t>
  </si>
  <si>
    <t>Quedo acreditado que Adolfo estuvo detenido en la Unidad 9 LP desde el 5 de mayo hasta 2 o 3 días antes de la final del mundial 78, relato que cuando ingreso a la U9 lo pusieron en la leonera, lo hicieron desnudar le pusieron ropa del penal de ahí lo llevaron al locutorio y luego a los chanchos por 10 días</t>
  </si>
  <si>
    <t>Gustavo Emir Pérez Monsalvez estuvo privado ilegítimamente de la libertad en la Brigada de Investigaciones de La Plata, tras su secuestro el 7 de julio de 1977, así como que momentos después de haber llegado a dicho lugar fue trasladado al Destacamento de Arana; allí permaneció aproximadamente un día o día y medio, y luego fue nuevamente llevado a la Brigada. Asimismo se tuvo por probado que tras este segundo período de cautiverio en dicho centro, fue conducido en fecha incierta a la Comisaría Quinta de La Plata, sin surgir de la prueba cuándo finalizó su privación ilegal de la libertad en dicha dependencia. En otro extremo, se tuvieron también por probados los tormentos a los cuales fue sometida la víctima, en los mencionados centros clandestinos de detención, la que continúa desaparecida.</t>
  </si>
  <si>
    <t>Guillermo Enrique Pérez Pavón era un dibujante profesional, profesor de la Escuela de Cerámica de Mar del Plata y estudiante de la carrera de arquitectura en la ciudad de Córdoba en donde militó en un movimiento estudiantil a nivel universitario. De regreso en esta ciudad, pasó a dedicarse junto a su hermano a diseñar marquesinas, letreros luminosos y decoración de locales en su taller ubicado en la Avenida Juan B. Justo nro. 4450.  El día 25 de enero de 1977, alrededor de las 10 horas, fue sorprendido en su lugar de trabajo por un grupo de aproximadamente seis personas armadas, algunas de ellas vestidas con ropa de civil y otras con uniformes del Ejército, que expresaron pertenecer a fuerzas de seguridad y que se movilizaban en cuatro vehículos. Allí preguntaron por “Pérez” ante lo cual inmediatamente la víctima se identificó. Luego de ello, y sin exhibirle una orden legal de allanamiento y detención, le hicieron dejar sus documentos y procedieron a llevárselo secuestrado. Fue trasladado a la Comisaría Octava de Batán – estuvo al menos dos días en ese sitio-, junto a Vilma Fernández, Mónica Roldán, Carlos Waitz y Virginia Tempone, donde fue objeto de salvajes y reiteradas torturas mediante la aplicación de la picana eléctrica.
Sus restos fueron identificados por el Equipo de Antropología Forense en una fosa común en el Cementerio de Avellaneda y, oportunamente, entregados a su familia.</t>
  </si>
  <si>
    <t>Se tuvo por probado que Marcelino Alberto Pérez Roig fue secuestrado junto a su esposa, Edith Beatriz Scanavino, el día 7 de julio de 1977. Asimismo se tuvo por acreditado que desde dicha fecha fue privado ilegítimamente de su libertad y llevado a la Brigada de Investigaciones de La Plata, donde estuvo unas pocas horas, tras las cuales fue trasladado al Destacamento de Arana, permaneciendo allí durante un breve período de tiempo, tras el cual fue reingresado a la Brigada de Investigaciones, lugar en el cual permaneció durante un período de tiempo que aún no ha podido ser determinado.
Por otra parte, también se tuvieron por probados los tormentos sufridos por la víctima en ambos centros clandestinos de detención. La víctima continúa desaparecida.</t>
  </si>
  <si>
    <t>Guillermo Rodolfo, hijo de Patricia Rosa Roisinblit y de José Manuel Pérez Rojo, nació aproximadamente el 15 de noviembre de 1978 en instalaciones de la E.S.M.A. Su madre, de 25 años de edad, fue trasladada allí en forma ilegal entre el 13 y 14 de noviembre de ese año a fin de dar a luz.
Dicho traslado se produjo desde una casa ubicada en la localidad de Morón, P.B.A., donde se encontraba ilegítimamente privada de su libertad junto a su esposo, desde el 6 de octubre de 1978, oportunidad en que fuera secuestrada, en su domicilio ubicado en calle Gurruchaga al 2589, piso 3, depto 20, embarazada de ocho meses, por grupos operativos vinculados a la Regional de Inteligencia de Buenos Aires, dependiente de la Fuerza Aérea Argentina.  Guillermo se encontraba en poder del matrimonio compuesto por Francisco Gómez y Teodora Jofré, quienes simularon ser sus padres biológicos.  En cuanto a las torturas recibidas, no se constatan a partir de los distintos testigos, tormentos sobre Patricia, pero se consideraba que el solo proposito de estar cautiva, ya era una tortura.  A la fecha, Patricia y su marido siguen desaparecidos, y Guillermo, logro recuperar su identidad.</t>
  </si>
  <si>
    <t>José Manuel Pérez Rojo y Patricia Julia Roisinblit fueron privados ilegítimamente de su libertad el día 6 de octubre de 1978 en el marco de un procedimiento del que participó personal de la Regional de Inteligencia Buenos Aires de la Fuerza Aérea Argentina. Ambos fueron dirigidos a la sede de la Regional de Inteligencia de Buenos Aires, habiendo permanecido allí cuanto menos hasta el 8 de noviembre de 1978, momento en el cual Patricia Julia Roisinblit fue trasladada a la Escuela de Mecánica de la Armada por unos días para dar a luz. Durante su cautiverio a ambos se les impusieron tormentos. Se encuentran desaparecidos.</t>
  </si>
  <si>
    <t>Fue secuestrada por un grupo de personas armadas vestidas de civil que irrumpieron en el departamento.</t>
  </si>
  <si>
    <t>Horacio Pérez Weiss fue privada de su libertad en su domicilio de Camacuá 200, piso 10º, dto. 22, Capital Federal por personas armadas.</t>
  </si>
  <si>
    <t>Ana María Pérez fue privada de su libertad el día 21 de julio de 1976, mientras se encontraba en el domicilio de una amiga, ubicado en la localidad de Calilegua, Provincia de Jujuy, por un grupo armado, perteneciente al Ejército Argentino.</t>
  </si>
  <si>
    <t>El 12 de mayo de 1979 a las 23,30 hs. un grupo armado se presenta en el domicilio de la calle Ecuador 318 piso 3 depto. C de la Ciudad de Buenos Aires, secuestrando a Carlos Alberto Pérez, Mirta Silber de Pérez, Jorge Víctor Szneider, Armando Malozowski y Jorge Pérez Brancato, siendo torturados e interrogados en San Martín y luego llevados al destacamento de inteligencia 201 de Campo de Mayo, allí fueron torturados y permanecen desaparecidos.</t>
  </si>
  <si>
    <t>Emérito Darío Pérez tenía 43 años de edad al momento de los  hechos. Vivía en la localidad de Olivos, Provincia de Buenos Aires y era  propietario de un comercio.  Fue privado ilegítimamente  de la libertad el día 20 de julio de 1977 alrededor de las 19 horas, mientras se  encontraba en un comercio de su propiedad sito en la calle Adolfo Alsina Nro. 1512 de la localidad de Vicente López, Provincia de Buenos Aires, luego de lo cual fue conducido al Centro Clandestino de Detención “El Vesubio”, donde fue  sometido a tormentos. Al día de la fecha permanece desaparecido.</t>
  </si>
  <si>
    <t>El secuestro se produce en el lugar laboral, en el barrio de los talleres de Villa COnstitucion, Cuando un grupo de personas fuertemente armadas que irrumpió en la mencionada vivienda, con pasamontañas que cubrían sus rostros. Los captores retiraron a Pérez, por la fuerza, amenazándola con armas de fuego, a los empujones e insultos y la obligaron a subir a un vehículo en el cual fue esposada por la espalada, encapuchada y arrogada en la parte de atrás, y obligándola a colocarse de rodillas bajo amenazas de muerte. Fue conducida a la Brigada de INvestigaciones de San nicoals por cinco dias, donde fue sometida a tormentos, abuso sexual, y posteriormente fue conducida a la Comisaria 1 de San Nicolas, desde donde fue liberada a los veinte dìas.-</t>
  </si>
  <si>
    <t>El 8 de octubre de 1976,por la mañana, fuerza del comando operacional del Área Militar 132, integradas por personal del ejército y de la policía de la provincia de Buenos Aires, que revistaban en la Comisaría de Pergamino, allanaron ilegalmente la casa de Juan Carlos Pérez y Amanda Sadaba de Pérez, en búsqueda de su hijo Carlos Gerardo  Pérez.Con ese fin se realizó un operativo por el cual rodearon la manzana en la que se encontraba la vivienda y cortaron la circulación por sus intersecciones.
Una vez dentro del domicilio, los integrantes del operativo registraron sus dependencias, revisando los libros e interrogando a la única ocupante de la casa en ese momento, Amanda, siendo preguntada constantemente por el paradero de su hijo, Carlos Gerardo Pérez, quedándose allí hasta después del mediodía.  Mientras ello ocurría, Juan Carlos Pérez regresó de su trabajo y el personal que participaba del operativo narrado no lo dejó ingresar a su casa, lo privó ilegítimamente de su libertad y trasládalo hasta la Comisaría Primera de Pergamino, donde fue sometido a un interrogatorio con preguntas sobre las actividades de su hijo Carlos Gerardo y sobre las amistades de éste.
Finalmente, Juan Carlos Pérez, fue dejado en libertad ese mismo día.</t>
  </si>
  <si>
    <t>Fue secuestrado el 17 de diciembre de 1976 en el estudio jurídico en el que trabajaba en CABA. Fue trasladado a la Comisaría de Castelar.  Fue puesto a disposición del PEN con fecha el 15 de febrero de 1977.  En marzo de 1977 fue conducido hasta la Comisaría de Haedo, luego trasladado a la Cárcel de Devoto del Servicio Penitenciario Federal y a fines de marzo del mismo año a la Unidad n° 9.  Posteriormente, con fecha el 24 de julio de 1979, se le autorizó la salida del país con destino a la República Federal de Alemania.</t>
  </si>
  <si>
    <t>En ese momento vivía con su amiga, compañera de militancia y estudios, Adela Savoy, en un departamento en calle 39. Se presume que fueron secuestradas juntas en Tolosa por donde andaban en auto. Según declaró el hermano de Mirta, este auto apareció diez años después, había pertenecido a un policía de la Prov. de Bs. As.</t>
  </si>
  <si>
    <t>El día 15 de junio de 1976, alrededor de las 16 horas, Néstor Antonio Pérez fue privado ilegítimamente de su libertad mediando violencia y amenazas ejercidas por un grupo de personas, mientras se encontraba en el local sindical ubicado en la calle Constitución N° 3674 de San Justo, provincia de Buenos Aires. Desde allí fue llevado al CCDT “Cuatrerismo-Brigada Guemes”, donde fue sometido a torturas y condiciones inhumanas de vida hasta que fue liberado siete días después.</t>
  </si>
  <si>
    <t>Oscar fue secuestrado el 30 de agosto de 1977 en su lugar de estudio. Tenía 20 años y era militante  de la juventud peronista y de montoneros. Según testificó su madre,  Dora Belkis Martínez, Oscar integraba un grupo de trabajo de albañilería, por lo que gozaba de francos todos los fines de semana, los cuales utilizaba para visitar a sus padres en Quilmes. En este contexto, el lunes 29 de agosto una patota se presentó en la casa familiar con un conocido de Oscar detenido, al que obligaron a reconocerlo en una foto, mientras allanaban la casa.  El 6 de septiembre su familia recibió un telegrama instando a Oscar para presentarse en la institución. Ante esto, Dora concurrió a la Escuela donde fue atendida por el director y un subsecretario que le informaron que el día 30 de agosto a las 20 horas su hijo había recibido un llamado telefónico en el que le comunicaban la enfermedad de un familiar, por lo cual se le había otorgado verbalmente permiso de salida con orden de presentarse nuevamente al día siguiente. En este marco, su familia lo vio por última vez el domingo 28 cuando él salió de su casa rumbo a la escuela.  Su madre realizó varias gestiones para dar con el paradero de su hijo, presentó denuncias ante el Ministerio del Interior y recursos de Habeas Corpus. Los testimonios de cuatro sobrevivientes han acreditado el cautiverio de Pérez en el Vesubio. Todos coinciden en que lo vieron muy lastimado; Mabel Celina Alonso, incluso expresó que tenía vínculo con Montoneros y que dentro lo tenían como alguien que había dado datos e información del Vesubio. El día de hoy, Oscar continúa desaparecido</t>
  </si>
  <si>
    <t>En el mes de abril de 1977, Ricardo Adrián Pérez fue privado de su libertad en su domicilio de San Martin 2367 de Santo Tomé, Provincia de Santa Fe, por fuerzas de seguridad que dependían operacionalmente del Ejército Argentino.</t>
  </si>
  <si>
    <t>El 22 de julio de 1975 fue privado de la libertad por fuerzas policiales mientras circulaba por la vía pública en la localidad de Temperley.
Perié fue conducido al “Pozo de Quilmes” donde permaneció hasta el 1 de agosto. En esa fecha fue trasladado a la Unidad N°9 de La Plata, su permanencia en esta penitenciaría quedó registrada en el legajo penitenciario al que hicimos referencia.</t>
  </si>
  <si>
    <t>Al día de la fecha, Julio Raúl Peris se encuentra en calidad de detenido desaparecido, desprendiéndose de los distintos elementos que se han colectado que fue privado ilegítimamente su libertad el 4 de agosto de 1976 junto a Eduardo Korsunsky, en un operativo desplegado por personal dependiente del Área Militar 132.</t>
  </si>
  <si>
    <t>Fue privada ilegítimamente de su libertad, mediante violencia o amenazas, ejercidas por un grupo de personas, mientras se encontraba en el domicilio ubicado en la calle Granaderos 665 departamento C de Capital Federal y que luego fue trasladada al CCDT Protobanco, en donde fue sometida a condiciones inhumanas de vida, permaneciendo allí hasta el 25 de noviembre de 1976, fecha en la que fue trasladada al CCDT conocido como Pozo de Banfield.</t>
  </si>
  <si>
    <t>Beatriz Leonor Perosio tenía 31 años al momento de los hechos. Era Licenciada en Psicología y Presidenta de la Asociación de Psicólogos de Buenos  Aires (APBA) y de la Federación de Psicólogos de la República Argentina. Se encuentra probado que Beatriz Leonor Perosio fue privada ilegítimamente de su libertad el día 8 de agosto de 1978, luego de lo cual fue trasladada al Centro Clandestino de Detención “El Vesubio”, donde fue sometida a tormentos. Al día de la fecha permanece desaparecida.</t>
  </si>
  <si>
    <t>El 1ero de mayo de  1976 allanan su casa en su ausencia, con posterioridad a la dependencia de prefectura naval donde fue privado ilegítimamente de su libertad. Cerca de las 22 horas los retiraron de la celda, los obligaron a formar fila, los esposaron, encapucharon y les colocaron una cadena por el cuello a través de la cual quedaban todos unidos. Los condujeron de esa forma al patio de la Prefectura donde comenzaron a cargarlos en camionetas doble cabina, previo sacarles las cadenas y desde allí los llevaron hasta la Base Naval Puerto Belgrano. Fue recluido en un camarote del Buque ARA 9 de Julio, sometido a tabicamiento, interrogatorios y otras condiciones inhumanas de detención. Luego de ocho días, lo sacaron de su celda, y lo llevaron a las oficinas del Servicio de Inteligencia Naval –S.I.N.- donde le informaron que quedaba en libertad.</t>
  </si>
  <si>
    <t>Mario Luis Perreti (Caso 130 de la causa Nº 4012) fue privado de su libertad el 7 de junio de 1977 en la localidad de San Miguel, Partido de General Sarmiento, Provincia de Buenos Aires por un grupo armado que dependía operacionalmente del Ejército Argentino, luego de ser golpeado lo trasladaron a un centro clandestino de detención denominado “La Casita” ubicado en la guarnición militar Campo de Mayo. Allí fue sometido a torturas y tratos inhumanos permaneciendo en el lugar hasta el 13 de julio del mismo año, fecha en que fue trasladado a la Comisaría de Bella Vista de la Policía de la Provincia de Buenos Aires, lugar desde el cual el 27 de julio del mismo año fue derivado a Seguridad Federal por el transcurso de aproximadamente un mes, ingresando el 31 de agosto de 1977 al Instituto de Detención de la Capital Federal –Unidad nº 2 Villa Devoto- del Servicio Penitenciario Federal y finalmente trasladado el 16 de noviembre de ese año al Departamento Táctico de Superintendencia de Seguridad Federal, recuperando la libertad el 17 de noviembre.</t>
  </si>
  <si>
    <t>Rafael Andrés Tomás Perrota, quien fuera Director del Diario ‚El Cronista Comercial, fue secuestrado el 13 de junio de 1977, según surge de los períodos de detención que compartió con otras víctimas, y llevado al centro clandestino de detención conocido como COTI Martínez, donde fue privado ilegítimamente de la libertad y sometido a tormentos, por un período de tiempo que aún no ha podido determinarse. La víctima continúa desaparecida.</t>
  </si>
  <si>
    <t>Fue privado de su libertad el día 26 de marzo de 1976, a las 16:30 horas aproximadamente, en la playa de estacionamiento de la empresa Ford, por dos personas vestidas de civil quienes lo subieron a un automóvil -marca Ford, modelo Falcón, color celeste- que se hallaba estacionado en ese lugar llevándolo a la Comisaría de Tigre 1ª de la policía de la Provincia de Buenos Aires, luego fue trasladado a la cárcel de Devoto, y en el mes de septiembre de 1976, fue reubicado en la Unidad N° 9 de La Plata. Lugar en el que permanceción hasta que recuperó su libertad.</t>
  </si>
  <si>
    <t>Sara Dolores Pesci fue privada ilegítimamente de su libertad, mediante violencia o amenazas, por un grupo de personas, el día 6 de septiembre de 1976, durante la noche, en circunstancias en que se encontraba en su domicilio particular sito en la calle Culpina 57 ó 55, Villa Madero, Provincia de Buenos Aires, siendo conducida primero al CCDT onocido como “Protobanco”, donde permaneció hasta el día 24 de septiembre de ese año y luego, este mismo día, al CCDT denominado “Comisaría de Monte Grande”, permaneciendo aquí hasta el día 21 de febrero de 1977, ocasión en la que fue alojada en la Unidad Penal de Devoto. Durante el juicio se logró determinar que en ambos CCDT sufrió torturas y condiciones inhumanas de vida y que en el primero fue abusada deshonestamente y en el segundo violada.</t>
  </si>
  <si>
    <t>ue secuestrado el 31 de marzo de 1976 por personal de Prefectura Bahía Blanca, trasladado a la sede de la dependencia y desde allí conducido al CCD ubicado en el buque ARA 9 de Julio. En ese lugar transcurrió su cautiverio en condiciones de tormentos hasta el 6 de abril del mismo año en que recuperó su libertad;</t>
  </si>
  <si>
    <t>Victoria Petrakos Castellini nació en cautivero el 14 de Abril de 1977 en el CCD ”Pozo de Banfield”. Su madre, Maria Eloísa Castellini – estudiante, docente y profesora de piano – fue secuestrada al salir de una escuela dónde daba clases ubicada en ”El Palomo”, un barrio popular de Libertad, partido de Merlo. Eloísa estaba tenía 21 años y estaba embarazada de tres o cuatro meses. Rato después, es llevada al domicilio en el cuál vivían sus hermanas por un numeroso grupo de personas armadas de entre 30 y 40 años de edad, vestidas de civil. Como parte de un operativo de gran despliegue, estos sujetos decidieron custodiar la entrada del edificio y permanecer en la vivienda durante extensas horas en las que revisaron todo, comieron, miraron televisión y seleccionaron objetos de valor que más tarde se llevaron en bolsos. Ellas relataron que, en medio del operativo, María Eloísa fue subida al departamento ubicado en el 7mo piso A, esposada, “toda embarrada, se veía claramente que estaba lastimada, golpeada, torturada, tenía golpes en la cara que no podía ni hablar ni comer”. En el momento en que le permitieron ayudar a la hermana a cambiarse, Alejandra vio las marcas en el cuerpo de Eloísa, producto de la tortura con picana eléctrica: en la ingle, en los pechos y debajo de las uñas. Las pocas palabras que pudieron intercambiar incluyeron la mención de “algo acerca de la Quinta Presidencial”. En algún momento, fue trasladada al “Pozo de Banfield”, ya que algunas personas cautivas en ese centro se contactaron con ella y escucharon allí el nacimiento de su hija “Victoria” antes del 15 de abril de 1977.
Papaleo precisó que en un momento, fue sacada del calabozo al pasillo, siempre tabicada, y le preguntaron si había estudiado Medicina. Ella dijo que no, y que además no podía moverse de lo “quemada” que estaba. Querían que asistiera a una mujer que “estaba pariendo” ahí, en ese pasillo. Ella fue devuelta al calabozo y horas después de nacida se llevaron a la beba. La mamá alcanzó a decir el nombre y los dos apellidos, aunque Papaleo no los retuvo. Sí recordó que “había alguien que la estaba ayudando”, y que el nacimiento se produjo “en Semana Santa o ahí”.
María Eloísa Castellini y su hija Victoria Petrakos Castellini continúan desaparecidas.</t>
  </si>
  <si>
    <t>Carlos Lucio Petrina fue privado ilegalmente de la libertad en su domicilio, en horas de la noche, por un grupo de personas armadas que no vestían uniformes. Ingresaron al departamento con gritos y lo arrojaron al suelo. En ese momento se encontraban su esposa y su pequeña hija que era una bebé. Los amenazaron y revisaron todo el lugar. Seguidamente fue sacado del domicilio e introducido por la fuerza a un auto, vendado. Fue trasladado al ccd Mansión Seré.</t>
  </si>
  <si>
    <t>Raúl Eduardo Petruch, quien ejercía como médico, participó de la misa celebrada en honor a Cirila el día 26 de marzo de 1978, junto a su pareja en ese momento, Elisa Haydeé Moreno, cuando fueron privados ilegalmente de la libertad por un grupo de sujetos armados vestidos de civil, quienes los interceptaron en la calle y los llevaron a la Brigada de Investigaciones de San Justo, lugar en que permanecieron cautivos y fueron sometidos a tormentos, hasta el mes de junio de ese año, momento en que fueron trasladados a la comisaría de Laferrere.</t>
  </si>
  <si>
    <t>Rodolfo Emilio, fue secuestrado el 15 de julio de 1977 desde la Casa de Estudiantes de Trenque Lauquen en La Plata.</t>
  </si>
  <si>
    <t>Carlos Alberto Pheulpin, fue privado ilegítimamente de su libertad el 17 de enero de 1977, cuando decidió entregarse acompañado de su madre Carolina Bovio y su suegro Atilio Biscia, en la sede del Batallón de Ingenieros de Combate 101 de San Nicolás. Allí fueron atendidos por el Teniente Coronel Fernando Mario García, quien expresó que “estaba al tanto de la situación” y que a partir de ese momento quedaba detenido a disposición del Área Militar 132. Posteriormente fue trasladado en un auto, hasta la Comisaría 1ra. de San Nicolás. Que allí le sacaron los cordones de los zapatos, el cinto y lo metieron dentro de un calabozo, que solo tenía una  ventana muy pequeña, por el cual apenas pasaba muy poca claridad. Sostuvo que allí permaneció incomunicado la  primera noche y que después fue llevado al despacho del comisario donde fue interrogado sobre si tenía alguna afiliación política, manifestando “yo les dije que sí, fue todo muy informal, sin dejar nada sentado en acta”.  Agregó que permaneció incomunicado allí por tres días más “ahí la pase bastante mal, aunque podía salir al baño y me pasaron para algo de guiso para comer. Después me levantaron la incomunicación y aunque no podía salir al patio, podía caminar un poco más. A los cinco o seis días pude recibir la visita de mi señora. Me trajo una colchoneta, ropa y me pude de bañar en una canilla. En una oportunidad, era un cumpleaños de uno de los nenes y lo vi y fue una mezcla  de alegría y tristeza a la vez”.  Indicó que tiempo después le dijeron que se prepare, porque se iba. Que lo llevaron hasta el cuartel donde lo recibió nuevamente Mario García, quien le informó que le otorgaron la libertad por falta de mérito.</t>
  </si>
  <si>
    <t>Fue detenida con anterioridad a agosto de 1976 y trasladada a la Seccional Cuarta de esta ciudad, permaneciendo alojada allí hasta ser liberada el 17 de noviembre de 1976, bajo la modalidad de libertad condicional. Al menos en una ocasión, fue trasladada a “La Cueva”. Durante su permanencia fue brutalmente torturada con golpes y descargas eléctricas producto de la utilización de la  picana en las partes más sensibles de su cuerpo, fue devuelta a la Comisaría Cuarta. En las sesiones de tortura era interrogada acerca de circunstancias relativas a su militancia política.  El 15 de diciembre de 1976 fue nuevamente apresada en el domicilio de sus padres, por tres hombres armados que irrumpieron en el domicilio, que dijeron ser militares. El 31 de dicho mes fue hallado su cadáver con numerosos impactos de bala, en el Paraje San Eduardo, por la ruta provincial nº 11.</t>
  </si>
  <si>
    <t>El día mencionado interrumpieron en su domicilio a las 2 menos cuarto de la madrugada, personas de civil fuertemente armadas que decían pertenecer a la Policía Federal. Fue secuestrado, llevado al CCD El Vesubio y al día de hoy permanece en calidad de desaparecido.</t>
  </si>
  <si>
    <t>Félix Eduardo Picardi Rodríguez, apodado “Cacho” y Cristina Lucía Marroco de Picardi, fueron secuestrados el 18 de abril de 1977 y trasladados al Centro Clandestino de Detención La Cacha donde estuvieron privados ilegítimamente de su libertad por un período que no se pudo determinar con exactitud, pero que comprende desde la fecha de su secuestro hasta al menos el 17 de mayo de 1977 en el caso de Cristina Lucía y hasta el 26 de mayo del mismo año, en el caso de Félix Eduardo, permaneciendo a la fecha desaparecidos.</t>
  </si>
  <si>
    <t>Fue secuestrado de Astilleros Rio Santiago de su lugar de trabajo y trasladado a Prefectura dónde estuvo dos días. Fue golpeado, torturado e interrogado para luego ser trasladado a la UP 9. En ese lugar, tiempo despues, recupero la libertad.</t>
  </si>
  <si>
    <t>A Píccoli lo matan el día 22 de abril de 1979 en la Colonia La Matanza, proporcionándole dos disparos con arma de fuego, cerca de la Ciudad de Sáenz Peña, luego de que se comunicara con la UCAL (Centros Juveniles Agrarios Cooperativistas), cuando se encontraba yendo a visitar a su madre.</t>
  </si>
  <si>
    <t>Fernando Pierola falleció el 13 de diciembre de 1976, en horas de la madrugada, en la localidad de Margarita Belén, Provincia del Chaco, junto con otros compañeros de cautiverio mientras eran trasladados desde la Alcaidía de Policía de Resistencia hasta la Unidad 10 del Servicio Penitenciario Federal.</t>
  </si>
  <si>
    <t>El día 8 de octubre de 1976, a las 17:00 horas, Domingo Pierro fue privado ilegítimamente de su libertad en su comercio de joyería, por agentes pertenecientes a las fuerzas represivas bajo comando operacional del Área Militar 132 y trasladado a la Comisaría Primera de Pergamino de la Policía de la Provincia de Buenos Aires, donde permaneció hasta el día siguiente que fue liberado.</t>
  </si>
  <si>
    <t>Ana María Piffaretti fue privada de su libertad el día 28 de junio de 1978 en las inmediaciones del Sanatorio “Güemes” sito en esta Capital, por un grupo armado de personas.</t>
  </si>
  <si>
    <t>Rafael Alberto Pighetti era oriundo de Gualeguaychú, tenía 23 años y era gendarme. Fue secuestrado el 2 de agosto de 1977 en su domicilio de la calle Pino 5880 de Wilde. Actualmente permanece desaparecido.
El operativo de secuestro fue relatado por su madre, Ramona Fernández. Su declaración puede verse en el legajo Conadep 5747. Allí dijo que su Rafael fue detenido el 2 de agosto de 1977 a las 1:15 horas de la noche en su domicilio ya citado.
Golpeó la puerta de su domicilio una persona que manifestó ser del Ejército. Como su hijo era gendarme se apresuró a abrir la puerta porque pensó que lo necesitaban en su lugar de trabajo, lo que a menudo ocurría en ese tiempo. Inmediatamente al abrir la puerta, fue inmovilizada por tres personas mientras que otras tres, efectuaron un minucioso registro de la casa. Los hombres estaban vestidos de civil, a cara descubierta y portaban armas largas y cortas. Antes de retirarse con su hijo secuestrado, manifestaron ser de la Policía Federal.</t>
  </si>
  <si>
    <t>testimonio de Héctor Aurelio Pighin brindado el 20 de octubre de 2009 ante la Secretaría de Derechos Humanos de la provincia de Buenos Aires y el ofrecido el 13 de noviembre del mismo año en la instrucción de la causa 91003399/2012/TO1 ante el Juzgado Criminal y Correccional Federal N° 3 de La Plata.</t>
  </si>
  <si>
    <t>Luis Constanzo Pignataro fué privado de su libertad por efectivos del Ejército Argentino el día 7 de noviembre de 1978 en instalaciones de la empresa Industria Siderúrgica Grassi, sita en Sarmiento 1031 de la ciudad de Rosario, Provincia de Santa Fe.</t>
  </si>
  <si>
    <t>Privación ilegal de la libertad agravada y torturas de Gerardo Benigno Tomadoni y Alba Mariana Pinault: afirmó que se encontraba acreditado que fueron secuestrados en las inmediaciones de la quinta La Pastoril en el marco del operativo ilegal y trasladados a la Comisaría de Moreno, donde fueron sometidos a tormentos hasta el 4 de abril de 1976, cuando fueron liberados.</t>
  </si>
  <si>
    <t>Dr. Alejandro Augusto Pinedo fué privado de su libertad por efectivos del Ejército Argentino el 30 de octubre de 1978 en su estudio, sito en Marcelo T. de Alvear 684, piso 2º, de esta Capital.</t>
  </si>
  <si>
    <t>Hermana de Olga-, en su denuncia ante la CONADEP sobre la desaparición de su hermana y cuñado –Pablo Bolzán-, dijo que el hecho habría ocurrido el 20 de Enero de 1978 en el domicilio de Wenceslao de Tata Nº 4821 de Caseros, donde aproximadamente a las 00:30 horas se hicieron presentes varias personas fuertemente armadas, los llevaron en una camioneta blanca y dos autos muy destruidos. Tenían tres niños, los que quedaron solos en la casa y un vecino avisó, por eso ella fue a buscarlos y se hizo cargo de los mismos.   En la audiencia de juicio reiteró este relato, dijo que sus sobrinos tenían 4 meses, 4 y 8 años de edad y se quedaron siempre con ella porque su hermana y su cuñado nunca más aparecieron.   Cuando ocurrió este hecho interpuso recurso de Habeas Corpus a sugerencia de la Asamblea Permanente por los Derechos Humanos, hicieron denuncias ante organismos internacionales y como su padre era italiano concurrió al Consulado Italiano en Buenos Aires. Muchos años después recibió un llamado de la CONADEP, cuando concurrió le informaron que una familia de apellido Meza Niella había identificado a su hermana en Campo de Mayo, se reunió con ellos y le comentaron que habían visto a Olga encapuchada en el baño de ese centro clandestino de detención.</t>
  </si>
  <si>
    <t>Secuestrado el 12 de agosto de 1978. Se encontraba en su departamento en Villa Crespo que el compartía con su esposa María Cristina Navarro, cuando ingresaron un grupo de 6 o 7 hombres quienes se identificaron como pertenecientes a la Policía Federal. La persona que estaba al frente del operativo era el “Frances”. Había sido delegado metalurgico, y militaba en Vanguardia Comunista, donde estaba encargado de imprimir revistas y folletos de la agrupacion, casi nadie conocia su domicilio porque estaban en la clandestinidad desde julio de 1974.  Los subieron a un camion rojo, alli vio a “Gustavo” que era su responsable politico, se dio cuenta que los habian encontrado a traves a el. Cuando llegaron a destino, que luego supo era el Vesubio, los metieron en una casa y los tiraron al piso, luego lo llevaron a una habitacion y lo sentaron en una camilla, donde comenzaron a hacerle preguntas y golpearlo. Luego de golpearlo mucho lo sacaron, lo tiraron en el piso y lo dejaron atado con un gancho a la pared por cinco dias. Después de esos dias, lo llevaron a otra casa donde estaban las cuchas. Ahi le sacaron la ropa que tenia y le pusieron un uniforme de fajina color marron como si fuera del servicio militar.
El testigo se refirió al “Frances” como alguien de autoridad dentro del campo, a quien pudo verlen una oportunidad. Con Cristina Navarro se vieron dentro del Vesubio las primeras cinco horas que los dejaron en el piso de la casa 2, y  una noche poco antes de que los blanquearan, en que un guardia lo llevó a una habitación y le saco la capucha, y se encontro con su esposa con quien charló y se dijeron que parecía que iban a ser liberados.  Luego les hicieron firmar una declaracion autoincriminatoria. Comentó que para la fecha de su salida, alrededor del 19 y 20 de agosto, los subieron a una camioneta. El 13 de septiembre lo sacaron del lugar en la camioneta. Luego los encontro una patrulla del Regimiento de Artilleria Liviana de Ciudadela. Les avisaron a sus familias y los trasladaron a una comisaria en Villa Insuperable, permanecio alli por dos meses más. Estando alli volvieron a firmar documentos. Los trasladaron a Devoto y el 22 de diciembre a la Unidad 9 Nro. de La Plata.</t>
  </si>
  <si>
    <t>Estuvo detenido en la Unidad 9 entre el 27 de octubre de 1978 y marzo de 1979 con su fallecimiento extramuros, según se desprende de  su Legajo Personal identificado bajo el N° 21.308, que en fotocopias obra  agregado a fojas 126 a 184 de la causa penal N° 1.675 caratulada “Actuaciones fallecimiento del interno Pinto, Alberto”.
Alberto Pinto mientras se hallaba detenido en la Unidad Penitenciaria N° 9, el día 15 de noviembre de 1.978, fue víctima de una golpiza propinada por personal de dicho establecimiento. Posteriormente, fue alojado en una celda de castigo, con la anuencia de los médicos y las autoridades máximas de la unidad, intensificándose de esta forma el menoscabo de su estado de salud. El 19 de noviembre de 1.978 se dispuso su traspaso desde las celdas de castigo al sector de Sanidad de la Unidad Penitenciaria N° 9, y el 23 de noviembre de 1.978, se efectuó su internación en el Instituto del Tórax de la ciudad de La Plata, donde permaneció hasta producirse su muerte el día 5 de marzo de 1.979.</t>
  </si>
  <si>
    <t>Susana Pinus de Binstock y Horacio Domingo Campiglia fueron privados ilegítimamente de la libertad  el día 12 de marzo de  1980 en el aeropuerto internacional de Río de Janeiro, en momentos en que ellos iban con destino a Buenos Aires, en el marco de la denominada contraofensiva montonera, en el vuelo Viasa n° 344 que salió de Panamá el 11 de marzo de 1980 e hizo escala en Caracas. Una vez en el país fueron llevados clandestinamente a Campo de Mayo donde padecieron tormentos.
Estuvieron junto con 40 personas detenidas. Dentro del plan sistemático de detención y exterminio instaurado en el último proceso cívico militar, fueron interrogados bajo tormentos y posteriormente les dieron muerte-.</t>
  </si>
  <si>
    <t>El día 25 de noviembre de 1976 alrededor de las 22:45 horas, mientras se encontraba en su domicilio de Bahía Blanca, irrumpieron en el mismo un grupo de 7 u 8 personas, algunos uniformados y otros de civil, todos fuertemente armados, quienes se identificaron como pertenecientes a la Policía Federal. Los individuos la interrogaron y luego se la llevaron del domicilio. Fue conducida al centro clandestino de detención “Baterías” y allí sometida a tormentos e interrogatorios. Hasta la actualidad permanece desaparecida, sin que se haya acreditado su liberación</t>
  </si>
  <si>
    <t>Jorge Alberto Martina, a quien apodaban Mingo, Enrique Piovoso, apodado Tano y Atilio Pascua, apodado Oti, fueron secuestrados el 6 de diciembre de 1977 a las 19 hs. aproximadamente, por un grupo que encabezaba el imputado Héctor Acuña, cuando se encontraban en el estudio de arquitectura que se hallaba en la Galería Williams, sito en calle 8 entre 48 y 49 de La Plata, y que luego los trasladaron al Centro Clandestino de Detención La Cacha donde estuvieron privados ilegítimamente de su libertad por un período que no se pudo probar con exactitud. Jorge Alberto y Enrique permanecen desaparecidos. En cuanto a Otilio Pascua falleció el 14 de agosto de 1978, de acuerdo a las constancias incorporadas en la causa n° 1891/SU, caratulada Pascua, Otilio Julio s/ Habeas Corpus.</t>
  </si>
  <si>
    <t>El día 5 de enero de 1977, a las 17hs. aprox., les fue comunicado a Dardo Manuel Cabo y a Roberto Rufino Pirles, mientras se hallaban de detenidos a disposición del P.E.N. en la Unidad Carcelario N° 9, que iban a ser trasladados para ser alojados en el Penal de Sierra Chica. El acusado Abel David Dupuy entregó a los detenidos políticos, en su condición de director de la Unidad N° 9, en cumplimiento de la orden proveniente de la Jefatura de la subzona 11. Aproximadamente entre las 1.15 y 2 de la madrugada del 6 de enero, los detenidos Cabo y Pirles fueron muertos junto a otras cuatro personas NN (dos de las cuales fueron identificadas posteriormente como Ana María  Rita Perdighé y Victorio Graciano Perdighé) siendo la causa de su deceso destrucción de masa encefálica por proyectil de arma de fuego. El día 11 de enero de 1977, el cadáver de Pirles fue entregado a la Sra. Carlomé Maria T. de Pirles</t>
  </si>
  <si>
    <t>Ante el secuestro de su esposa, Carlos Pita comenzó a  buscar a Nélida, quien no había regresado al domicilio. Recorrió algunos  hospitales y fue a la comisaría de Avellaneda, donde le dijeron que los acompañara para “averiguar en otro lado”. En esas circunstancias, Carlos Omar Pita fue subido a bordo de un automóvil Ford Falcon color verde y, a las pocas cuadras,  encapuchado y conducido hasta un sitio donde fue torturado.  El 15 de mayo de 1977, oportunidad en la que fueron finalmente liberados.</t>
  </si>
  <si>
    <t>Fue privado de la libertad mientras estaba en la casa de un amigo en calle Tandil 5466 Capital Federal.</t>
  </si>
  <si>
    <t>Pittelli fue secuestrada junto a su pareja Carlos María Cañón el 9 de junio de 1977, llevada al centro de detención clandestino “Atlético”, donde estuvo en la celda 4 sola  y su esposo fue trasladado, no se brinda suficiente información sobre las circunstancias de modo, lugar y tiempo de su paso por el centro. Actualmente sigue desaparecida.</t>
  </si>
  <si>
    <t>durante la noche del 13 de mayo de 1975, en la calle Pelliza N° 1.514 del barrio  de Olivos, partido de Vicente López, personas armadas privaron ilegítimamente  de la libertad a Germán Gargano, Eduardo Horacio Piva y Graciela Susana Di  Lauro.</t>
  </si>
  <si>
    <t>Liliana Pizá de Paira, a quien apodaban la Negrita, fue secuestrada el 26 de abril de 1977 y trasladada al Centro Clandestino de Detención La Cacha donde estuvo privada ilegítimamente de su libertada por un período que no se pudo comprobar pero que comprende desde la fecha de su secuestro hasta al menos el 16 de mayo de 1977 fecha en que fue vista por última vez, permaneciendo a la fecha desaparecida.</t>
  </si>
  <si>
    <t>Eduardo Daniel Placci fue privado de su libertad el 8 de diciembre de 1976, en una vivienda situada en calle Quintana 208 de la Ciudad de San Martín, en dicho operativo participó personal policial y militar, donde rodearon la manzana con automóviles para poder privar de su libertad a la víctima.</t>
  </si>
  <si>
    <t>Osvaldo Plaul fue privado ilegítimamente de la libertad el 4 de enero de 1977, en la vía pública en la cercanía de su domicilio, de la localidad de Remedios de Escalada.
Dicho operativo fue llevado a cabo por personas que se identificaron como pertenecientes a la Coordinación Federal y al Comando del I Cuerpo del Ejército.
Una vez apresada la víctima, junto a su esposa y su hijo, los hicieron ingresar a la vivienda donde los interrogaron y amenazaron.
más tarde vendaron a Osvaldo Plaul y se lo llevaron detenido junto a otras dos personas, conduciendolos a un rumbo desconocido.</t>
  </si>
  <si>
    <t>Claudia Victoria, hija de Marta Gertrudis Hlaczik y José Liborio Poblete Roa, nació el 25 de marzo de 1978, siendo inscripta por sus padres biológicos con ese nombre. Su madre, de 20 años de edad, fue llevada detenida en forma ilegal junto a su pareja al centro clandestino de detención conocido como “El Olimpo”, lo que ocurrió aproximadamente entre fines del mes de noviembre y principios del mes de diciembre de año 1978. Marta fue secuestrada junto a su hija el 27 de noviembre de 1978, de su domicilio en calle San Ignacio entre 40 y 41, de la localdiad de Guernica, provincia de bs as.  Claudia, estuvo permaneciendo retenida y oculta en poder del matrimonio compuesto por Ceferino Landa y Mercedes Beatriz Moreira, quienes simularon detentar el carácter de padres biológicos de la niña, sustituyéndole su identidad con el nombre de Beatriz Landa, situación que perduró hasta el 10 de febrero de 2000.  Cabe hacer mencion al paso por el CCD aludido como “EL OLIMPO=EL BANCO”, por parte de Marta, quien fue rotundamente golpeada, desnudada y realizando tareas dentro del CCD citado bajo castigos.  Finalmente, Claudia pudo recuperar su verdadera identidad, sus padres al día de hoy se encuentran desaparecidos.</t>
  </si>
  <si>
    <t>José Liborio Poblete fue detenido en su domicilio sito en la calle San Ignacio entre 40 y 41 de Guernica, Provincia de Buenos Aires, entre los días 27 y 28 de noviembre del año 1978.</t>
  </si>
  <si>
    <t>Fue privado ilegítimamente de su libertad,  el 19 de noviembre 1976, mediante violencia o amenazas, ejercidas por un grupo de personas, mientras se encontraba en el domicilio ubicado en la calle Granaderos 665 departamento C de Capital Federal y que luego fue trasladado mal CCDT Protobanco, en donde fue sometido a condiciones inhumanas de vida, permaneciendo allí hasta el 25 de noviembre de 1976, fecha en la que fue trasladado al CCDT Pozo de Banfield.</t>
  </si>
  <si>
    <t>Ricardo César Poce fue privado de su libertad el día 9 de diciembre de 1978, en la localidad de Ezpeleta, Partido de Berazategui, Provincia de Buenos Aires, por efectivos del Ejército Argentino.</t>
  </si>
  <si>
    <t>Ingresaron personas de civil a su casa preguntando por él y requisaron toda la casa llevándose objetos de valor y camping.
Lo ataron y llevaron para “averiguación de antecedentes”.
Compartió cautiverio con Jorge Infantino, Claudio Tamburrini, Norberto Urso y otras personas. Que estos últimos 2 “habían caído” por Infantino, quien sería el “primer eslabón de la cadena”.
Había sido torturado con picana eléctrica, interrogado por datos de personas, sufrido simulacros de fusilamiento, golpes y “submarino”. Que había guardias en la casa que eran muy violentos y otros no tanto. Que lo interrogaban y que dio datos de 2 locales del Partido Comunista y con ello “se calmó un poco con él la búsqueda”. Fue advertido de que iba a ser controlado telefónicamente, lo que así ocurrió. En diversas oportunidades atendió a “Hugo o Huguito”, lo que también hizo su marido Antonio Pociello, el hermano de Jorge. Quien llamaba preguntaba por este, siendo que acordaron entre todos decir que se había ido a Villa Gesell. “Mucho tiempo llamó, (…) yo diría un par de años”.
Jorge no quiere declarar porque, lo ocurrido “lo tapo con una roca y lo enterró en un cementerio allá por Francia” donde actualmente reside.</t>
  </si>
  <si>
    <t>Patricia PODESTÁ permaneció ilegítimamente privada de su libertad y sometida a tormentos entre el 19 de mayo de 1976 y el 19 de marzo de 1980. Con ello se ha visto refrendando lo declarado por la víctima en cuanto a su privación ilegal de la libertad durante más de cuatro años, en un comienzo en la total clandestinidad y luego en una aparente legalidad con la puesta a disposición del PEN y su paso por las unidades del servicio penitenciario federal. Finalmente fué liberada bajo vigilancia.</t>
  </si>
  <si>
    <t>Jorge Ernesto Podolsky: Estuvo detenido en la Unidad 9 entre el 27 de octubre de 1976 y el 2 de diciembre de 1978, de acuerdo con el legajo N° 20.189 del registro del S.P.B. y ficha Criminológica N° 156.107 del S.P.B.
Al momento de su declaración, relató que estuvo en el pabellón 2 hasta fines del año 78, se llamaba “pabellón de la muerte”, porque desaparecían internos, al igual que en el pabellón 1, que estaba enfrente. En la requisa del 13 de diciembre de 1976 se formaron esos dos pabellones, hasta ese momento había visitas, tratos cordiales. El Director en ese entonces era Dupuy. Se utilizaba la misma metodología que en los centros clandestinos, estaban divididos y clasificados por agrupación política y grados de importancia, los más comprometidos y los menos comprometidos, también había gente de colaboración. Estaban sometidos a una constante destrucción física, psíquica y mental, eran perversos, sin escrúpulos. Manifestó que el día de la requisa estaba en la celda con Villanueva, después los separaron, yendo el dicente al pabellón 2 y Villanueva al 1. Ese día los sacaron tabicados, mirando hacía abajo, los hicieron correr, mientras los iban verdugueando y golpeando. Tenían constantemente lesiones físicas.</t>
  </si>
  <si>
    <t>Alberto Mario Poggi fue secuestrado junto a su esposa Graciela Nora María Lara el 27 de agosto de 1976 por un grupo de tareas del Ejército Argentino que irrumpió en su vivienda. Aunque el objetivo era la detención de su esposa, Poggi intentó evitarlo y ambos fueron apresados. Fueron trasladados vendados a la Superintendencia de Seguridad Federal, donde escucharon gritos de tortura. Fueron liberados el 30 de agosto en las inmediaciones de su ciudad.</t>
  </si>
  <si>
    <t>Mauricio Alberto Poltarak tenía 35 años al momento de los hechos. Había formado parte del Centro de Estudiantes de la Facultad de Ingeniería de la Universidad de Buenos Aires y se dedicaba a la reparación de porteros eléctricos. Estaba casado con Marta María Caamaño, con quien tuvo un hijo, Guillermo Raúl. Pertenecía al partido Vanguardia Comunista. – fue privado ilegítimamente de su libertad el día 21 de julio de 1978, luego de lo cual fue trasladado al Centro Clandestino de Detención “El Vesubio”, donde fue sometido a tormentos. Al día de la fecha permanece desaparecido</t>
  </si>
  <si>
    <t>La víctima era empleado de Astilleros Río Santiago cuando se produjo su secuestro el día 24 de marzo de 1976, y que luego permaneció privado ilegalmente de la libertad en los Centros Clandestinos de Detención que funcionaron en la sede de Prefectura Naval y la Escuela Naval. En todo este recorrido fue sometido a tormentos y malos tratos. El 29 de marzo de 1976, Juan Pombo fue llevado a la Unidad Penitenciaria N° 9 La Plata, desde donde fue liberado el 3 de mayo de 1978.</t>
  </si>
  <si>
    <t>El día 8 de diciembre de 1977, en horas de la tarde, María Eugenia Ponce de Bianco fue privada de su libertad por personas de civil que se identificaron como policías, mientras se encontraba reunida en el atrio de la Iglesia de la Santa Cruz con otros familiares de desaparecidos.</t>
  </si>
  <si>
    <t>“estaba descansando al mediodía en mi casa. Llegó un grupo de gente entrando en forma prepotente. Yo vivía detrás de la casa de mi padre, en un departamentito con mi esposa e hijo. Fue llevado al Ara 9 de julio  hasta su lliberacion.</t>
  </si>
  <si>
    <t>Gilberto Rengel Ponce fue privado de su libertad el 7 de diciembre de 1978, en la Estación Ciudadela del Ferrocarril General Sarmiento, Provincia de Buenos Aires, por un grupo armado que dependía operacionalmente del Ejército Argentino.</t>
  </si>
  <si>
    <t>José Agustín Ponce, hermano de Pedro Alberto, fue privado de la libertad el día 28 de octubre de 1977, a las 03.00 horas, aproximadamente, en su domicilio, ubicado en la calle Tucumán N° 1974, de la localidad de Los Polvorines, partido de General Sarmiento, provincia de Buenos Aires, por un grupo de personas armadas que se identificaron como pertenecientes a la Policía Federal. Al día de la fecha se encuentra desaparecido.</t>
  </si>
  <si>
    <t>El día 27 de octubre de 1977 en horas de la mañana fueron ilegalmente privados de la libertad Juan Carlos Panizza, Faustino Gregorio Romero y Pedro Alberto Ponce en el interior de la fábrica de cerámicos denominada “Cattaneo &amp; Cía. SAIC”, sita en la cale Thames N°1098, de la localidad de Boulogne, partido de San Isidro, por un grupo de personas armadas y vestidas de civil que se identificó como pertenecientes a Coordinación Federal. Luego los nombrados fueron trasladados a un lugar donde les asignaron un número identificatorio, los engrillaron, los encapucharon y los golpearon. Se acreditó que ello sucedió en Campo de Mayo.
Pedro Alberto Ponce recuperó su libertad el día 28 de octubre de 1977 en Los Polvorines, Provincia de Buenos Aires.</t>
  </si>
  <si>
    <t>La victima fue secuestrado junto a sus esposa María Magdalena Chávez en su domicilio donde recibieron tormentos por parte de sus captores, fueron trasladados hacia el centro “Atlético” y fueron liberados horas más tarde.</t>
  </si>
  <si>
    <t>Guillermo Amarilla, Sara Isabel Ponti y Jorge Alberto Pared fueron privados de su libertad  el 17 de octubre de 1979 en la localidad de Ramos Mejía, provincia de Buenos Aires, cuando se encontraba junto a una persona de apellido Testa. Posteriormente los condujeron a un lugar en el que se encontraban privadas de su libertad otras 40 personas. en Campo de Mayo. Fueron interrogados bajo tormentos y posteriormente se les quitó la vida. Sus cuerpos fueron ocultados de tal forma que a la fecha aún no han sido hallados.</t>
  </si>
  <si>
    <t>El día 27 de octubre de 1976 y la madrugada del día siguiente, Marta Angélica Taboada de Dillón, Juan Carlos Arroyo y Gladys del Valle Porcel de Puggioni fueron privados ilegalmente de su libertad, mediante violencia o amenazas desplegadas por un grupo de personas, mientras se encontraban en su domicilio sito en la calle Joly, altura catastral 143 del Partido de Moreno, Provincia de Buenos Aires y que fueron trasladados al CCDT “Protobanco”, donde fueron sometidos a torturas y condiciones inhumanas de vida y permanecieron en cautiverio hasta principios del año 1977. El primer día de febrero de 1977, a las 3:15 horas, se produjo el homicidio de Porcel, por el concurso premeditado entre dos o más personas, por el impacto de un proyectil de arma de fuego en el cráneo, en la intersección de las calles Paso y Roca, en la localidad de ciudalela, provincia de Buenos Aires.</t>
  </si>
  <si>
    <t>Eduardo tenía 22 años. Era nacido en Catamarca pero cursó sus estudios y desarrolló su militancia en la provincia de Córdoba. El 31 de Octubre es secuestrado en plena vía pública de Capital Federal. Luego de allí, fue trasladado a un centro clandestino que en principio no pudo identificar pero que luego se corroboró como el Pozo de Banfield. En ese lugar lo acostaron en una camilla siempre con los ojos vendados y encapuchado, y le aplicaron picana eléctrica por todo el cuerpo, por el lapso de al menos ocho horas, con intervalos de una o dos horas. Luego de la tortura, fue trasladado a Córdoba en una avioneta y continúo su cautiverio por diferentes centros como “La Perla”, “La Rivera” y el “Malagueño”, así como en las Unidades Penitenciarias de Rawson y Devoto, hasta recuperar su libertad. Eduardo falleció en libertad, de un infarto, a los 36 años y con una hija de sólo 45 días de vida de nombre Sofía.</t>
  </si>
  <si>
    <t>Fue secuestrado el 18 de junio de 1976, alojado en distintas dependencias policiales, para finalmente quedar detenido en la Seccional Cuarta de esta ciudad. Una noche fue retirado, atado y encapuchado, colocado en el baúl de un auto y trasladado a “La Cueva”. Allí permaneció durante un mes –aproximadamente fue también brutalmente torturado con picana eléctrica mientras era interrogado acerca de su militancia política y sobre personas que conocía. También fue objeto de simulacros de fusilamiento y padeció distintos tipos tormentos. Porthe fue trasladado al penal de Sierra Chica desde donde recuperó su libertad.</t>
  </si>
  <si>
    <t>Se tuvo por acreditado que fue secuestrado la noche del 18 de agosto de 1978 de su domicilio ubicado en la intersección de las calles Ricardo Rojas y Allende del partido de Merlo, Provincia de Buenos Aires. De allí fue conducido al Vesubio, donde fue privado ilegítimamente de su libertad, permaneciendo en ese lugar hasta el día 14 de septiembre de 1978.</t>
  </si>
  <si>
    <t>Atilio Servín Portillo fue secuestrado junto a su tío Santiago Servín, militante del Partido Comunista con quien compartía domicilio, el día 7 de septiembre de 1976.
 Conforme a su declaración, su tío y él, fueron sustraídos de su domicilio conjuntamente y trasladados al CCD de Arana. Lugar donde fue torturado e interrogado acerca de la militancia de su allegado y, posteriormente, se lo liberó el día 23.
Atilio presentó su declaración como víctima pero también como testigo de lo ocurrido con su tío, al cual no se lo liberó sino que se lo trasladó a Pozo de Quilmes. Siendo al día de hoy, aún, desconocido su paradero y estado.</t>
  </si>
  <si>
    <t>El 13 de abril de 1976 en horas de la mañana fue privado de la libertad VICENTE ISMAEL PORTILLO, a la vista de sus compañeros, en el interior de la empresa Ford, por un grupo de aproximadamente 6 personas uniformadas dirigido por el Teniente Coronel Molinari, quien le refirió que a partir de ese momento se encontraba a disposición del Poder Ejecutivo Nacional. Luego de hacerlo caminar por su sección, escoltado por las personas armadas, fue llevado a una oficina de la empresa donde lo esposaron, cargándolo luego en una camioneta militar que se dirigió hacia el lugar en el que se juntan las plantas de Subarmado y Pintura. En ese lugar lo hicieron subir a otra camioneta, una Ford F100 de color claro que era utilizada regularmente para mantenimiento de la empresa. En esa camioneta se encontraban ya otros compañeros detenidos que eran TROIANI, PROPATO, TRAVERSO y CONTI. En ese rodado fueron trasladados al quincho que se encontraba en el campo de deportes de la empresa donde los uniformados lo golpearon y amenazaron. En aquel sitio permaneció varias horas antes de ser trasladado a los sucesivos centros de detención.</t>
  </si>
  <si>
    <t>Antonio Ángel Potenza tenía 52 años al momento de los hechos.
Estaba casado con Natalia Rodas y tenía tres hijas. Trabajaba como ayudante de mozo en la Confitería “Los dos chinos” del barrio de Constitución de esta ciudad y vivía junto a su familia en la localidad de Merlo, Provincia de Buenos Aires.
Era militante peronista.
Se ha probado que el nombrado fue privado ilegítimamente de su libertad el día 29 de noviembre de 1977, luego de lo cual fue trasladado al Centro Clandestino de Detención “El Vesubio”, donde fue sometido a tormentos.
Al día de la fecha permanece desaparecido.</t>
  </si>
  <si>
    <t>El 9 de abril de 1976, ya anocheciendo, un grupo armado combinado de fuerzas policiales y del ejército se hizo presente en el supermercado “ABC” de la Ciudad de Necochea, sito entonces en las calles 61 y 64, procediendo a la detención de Ricardo Adolfo Povilaitis, que allí trabajaba, y trasladado a la Seccional Primera donde permaneció hasta el día siguiente cuando se lo llevó a la ciudad de Mar del Plata quedando alojado en la seccional policial Cuarta de esta localidad. Una tarde, sin precisarse el día, fue llevándosele a otro lugar, cercano a la playa, en donde se lo torturó, para enseguida ser devuelto a la Cuarta, permaneciendo aquí hasta el día 16 de abril en que recuperó su libertad.</t>
  </si>
  <si>
    <t>El 3 de abril de 1976 un grupo de personas que se identificaron como integrantes del Ejército Argentino se presentaron en el domicilio de Vicente Antonio Povilaitis sito en la calle nro. 85 nro. 2744 de la ciudad de Necochea, procediendo a su detención sin orden legal, trasladándoselo a la seccional policial de la calle Díaz Vélez donde se le interrogó acerca de personas militantes en el peronismo de izquierda. Al día siguiente fue llevado a la ciudad de Mar del Plata, siendo alojado en la Seccional cuarta de policía donde permaneció hasta el 27 de ese mismo mes cuando recuperó su libertad.</t>
  </si>
  <si>
    <t>fue secuestrada el 29 de julio de 1976 en el domicilio familiar, secuestraron también a su hermana Julia, a su cuñado Roberto Daniel Castañet, y a Álvaro Fabian Asla que era un amigo de la familia.  La vendaron y ataron, la introdujeron en un Ford Falcon, junto con su cuñado, los trasladaron a un lugar donde pisaban barro y pasaron por debajo de un alambrado, donde escucho que también estaba su hermana y personas que militaban con ella en la UES (Stremi y Fernandez).  El lugar era “Arana”, donde fue torturada, estuvo casi dos semanas atada con su hermana, en un calabozo con cama de cemento. Le tomaron los datos en una especie de casa rodante, y la trasladaron junto a Stremi, Fernández y otras personas, hacia el “Pozo de Quilmes”. Desde ese momento perdió contacto con su hermana y su cuñado (que hasta el día de hoy permanecen desaparecidos).  En el “Pozo de Quilmes” sintió como si entrara en una caverna, un lugar húmedo con escaleras, donde compartió cautiverio con Norma Rivero, María Rosa Elena Vallejos, Cristina Kafka y Cristina Rodríguez. En Quilmes estuvo entre 15 y 20 días, a veces le sacaban la venda para que repartiera la comida, pudo reconocer el piso marrón claro y una mampara donde se veía el patio en el piso de abajo.  Fue trasladada de Quilmes a la comisaria 3 de Valentin Alsina (Lanus), después de aproximadamente 24hs, separaron a los varones y mujeres en diferentes calabozos, les sacaron las vendas y los alimentaron. En este lugar estaban también alojados presos comunes, y asi fue como las familias de los desaparecidos comenzaron a saber sobre su paradero. La madre de Alfredo Fernández aviso a los padres de Patricia donde se encontraba, y comenzaron las tratativas para poder verla, pero recién pudieron cuando fue puesta a disposición del PEN, después de 3 meses de su secuestro.  Fue trasladada a la cárcel de Olmos, donde estuvo entre 10 y 15 días en una celda. Alrededor del 5 o 10 de enero fue llevada a la Cárcel de Devoto con Rosa Vallejos.  Recupero su libertad a fines de 1979 con opción de salida a Suecia. Recién pudo volver al país en el año 1983.</t>
  </si>
  <si>
    <t>Ángel Alberto Prado fue detenido el día 3 de enero de 1979, en el domicilio de su padre de la ciudad de Mar del Plata, por un grupo de personas armadas pertenecientes a las fuerzas de seguridad, quienes le manifestaron a su padre que lo llevaban a efectos de hacerle algunas preguntas; luego, alrededor de las 23hs de ese mismo día, se comunicó telefónicamente con el padre de la víctima una persona que dijo haber estado a cargo del procedimiento, quien le manifestó que por la mañana Prado iba a obtener su libertad, permitiéndole hablar con la víctima, quien a su vez le confirmó que se encontraba bien. Ángel fue alojado en la Base Naval de esta ciudad, donde fue torturado, continuando en la actualidad desaparecido.
 Ángel, era militante del Partido Socialista de los Trabajadores y se encontraba casado con Norma Olivieri Huder de Prado, quien fuera detenida junto con otros integrantes del Partido durante el mes de octubre de 1976 por personal de la Armada Argentina y alojados en dependencias de Buzos Tácticos.</t>
  </si>
  <si>
    <t>La mañana del 13 de octubre fue sorprendido en el domicilio de sus padres por un grupo de entre 10 y 12 personas armadas que encañonaron a toda la familia pero dirigiéndose 4 directamente hacia al por saber quien era. Lo sacaron de la casa y lo ingresaron en un Falcón encapuchado y esposado. es conducido a un  recinto, comenzando al poco tiempo de su estadía las torturas. Le dieron  instrucciones acerca de que si quería vivir no tenía que descubrir dónde estaba ni  quiénes estaban. Recibió allí diferentes torturas y tratos denigrantes. Estaba con 10 ó 15 personas en este salón mayor; la preocupación era  hacerle saber a los familiares que estaban allí, se decían entre ellos que si salían  avisarían a sus respectivas familias; de los nombres de las personas que estuvieron  con él recordó a Gladis Garmendia, Díaz, Norma Huder, Javier, y Gustavo Stati. Supo luego que el lugar donde estuvo detenido era la Base Naval; sabía que era una  dependencia de la armada por los utensilios que tenían símbolos de la “Armada”. También porque se sentían ruidos de barcos y de agua muy próximos. En algún momento estuvo en una celda individual, en el mismo pabellón  del salón grande; en total estuvo 45 días secuestrados. Después de ser dejado libertad, le dijeron que si aparecía en una situación sospechosa, lo iban a matar en la  calle con su familia.
Su madre había presentado un hábeas corpus ante el juzgado de Pedro Federico Hooft.</t>
  </si>
  <si>
    <t>El 12 de febrero de 1978 a las 16 hs, junto con María Adela Chiappe, María Gabriela Leguizamón y Susana Kowaldo, fueron secuestradas por un operativo ilegal de detención en l zona de playas en Mar del Plata, General Pueyrredón. Integrantes de las fuerzas armadas de Mar del Plata las trasladaron a la Base Naval, donde fueron alojadas clandestinamente en las dependencias de Buzos Tácticos. Días después fueron llevadas al CCD que funcionaba en la Escuela de Suboficiales de Infantería de Marina (ESIM) en lo que se llamaba “El Polvorín”. Continua desaparecida.</t>
  </si>
  <si>
    <t>Fue secuestrado y trasladado al edificio de la Brigada de Investigaciones de San Justo, donde fue sometido a tormentos, en un período indeterminado pero necesariamente comprendido entre los meses de abril y junio del año 1978.</t>
  </si>
  <si>
    <t>Fue secuestrado en su domicilio, una pensión “Bar Los Portones”, de las calles Pergamino y Belgrano, en Remedios de Escalada, Lanús.
Llevado al CCDT (El Vesubio) para luego ser victima del “traslado final” de extermino del circuito concentracionario. Fue sacado del “Vesubio” para ser ejecutado.</t>
  </si>
  <si>
    <t>Armando Angel Prigione fué privado de su libertad en el mes de febrero del año 1978, en la vía pública de esta Capital, por personas que dependían operacionalmente del Ejército Argentino.</t>
  </si>
  <si>
    <t>Juan Héctor Prigione fue detenido en la medianoche del 24 al 25 de enero de 1978, en esta Capital, por personas que dependían operacionalmente del Ejército Argentino.</t>
  </si>
  <si>
    <t>Fue emboscado dentro de la vivienda universitaria por hombres con pasamontañas, identificado y sufrio un simulacro de fusilamiento. Mientras lo tenian atado, buscaron papeles en el lugar. fue transportado al Infierno, donde fu interrogado y estuvo en cautiverio tormentoso por una semana.</t>
  </si>
  <si>
    <t>Salvatore Privitera y  Tony Agatina Motta –periodista y pareja- fueron secuestrados el 1º de mayo de 1980. Durante la privación ilegal de la libertad del matrimonio conformado por los nombrados, en el marco del plan sistemático de detención y exterminio instaurado en el último proceso cívico militar, fueron privados de su libertad, padecieron tormentos y les quitaron la vida. Sus cuerpos fueron ocultados de forma tal que a la fecha aún no han sido hallado.</t>
  </si>
  <si>
    <t>Privado de la libertad el 13 de abril de 1976, en horas de la mañana, en su puesto de trabajo dentro de la fábrica Ford, junto a otros compañeros, por un grupo de ocho personas armadas y vestidas de fajina. Fue conducido desde la planta de Pintura en una camioneta, propiedad de la empresa, al quincho que se encontraba en el campo de deportes de la citada compañía; que lo ataron de manos con un alambre, y al llegar lo arrojaron al suelo, lo golpearon y lo encapucharon. En ese quincho permaneció varias horas con otros compañeros en su misma situación. Se acreditó que desde allí fue trasladado en una camioneta a la Comisaría de Tigre 1ª; que al llegar simularon un fusilamiento y que estuvo secuestrado en esa dependencia alrededor de 40 días. Además en ese lugar, fue interrogado por el Teniente Coronel Molinari.</t>
  </si>
  <si>
    <t>Ramón Ricardo Puch fue privado de su libertad el 18 de octubre de 1976, por cuatro personas vestidas de civil y fuertemente armadas que ingresaron a la fuerza a su domicilio en el octavo piso del edificio de la calle Pacheco de Melo 2750, de Capital Federal.
Al ingresar al edificio fue capturado y salvajemente golpeado por otras personas del mismo operativo que esperaban afuera.
Se comprobó mediante testimonios que permaneció cautivo en condiciones inhumanas de detención y bajo tormentos, en el centro clandestino de detención que funcionó en la guarnición militar de Campo de Mayo conocido como “el Campito”.  Y finalmente se acreditó que estando todavía privado ilegítimamente de su libertad Ramón Ricardo Puch fue asesinado y que sus restos mortales se ocultaron sin que hasta la fecha hayan sido recuperados.</t>
  </si>
  <si>
    <t>El día 2 de noviembre, a las 2:00 de la mañana Elba María Puente Campo fue ilegalmente privada de la libertad, en el domicilio de la calle Los Ceibos N° 1252, de la localidad de Villa Adelina, partido de San Isidro, por un grupo de cuatro o cinco personas armadas y vestidas de civil que se identificaron como pertenecientes a Coordinación Federal. Se llevaron de la vivienda a la nombrada, trasladándola a un lugar desconocido y al día de la fecha se encuentra desaparecida.</t>
  </si>
  <si>
    <t>El día 30 de octubre de 1976, en horas de la noche Guillermo Rolando Puerta fue privado de su libertad en su domicilio de la calle Marcelo T. de Alvear 97, piso 11, depto. A de la Ciudad de Córdoba, por un grupo de personas que dependían operacionalmente del Ejército Argentino.</t>
  </si>
  <si>
    <t>el 8 de octubre de 1976 en un lugar indeterminado del Gran Buenos Aires, y permaneció privada ilegítimamente de su libertad y fue sometida a tormentos en la ex Brigada de Investigaciones de Banfield desde la fecha de su secuestro hasta el 5 de diciembre de 1976, y en la ex Brigada de Investigaciones de Quilmes al menos entre el 26 de enero y el 4 de febrero de 1977, encontrándose actualmente desaparecida.</t>
  </si>
  <si>
    <t>Fue privado de su libertad el 20 de agosto de 1976 a las 19.30 horas aproximadamente, en el interior de la fábrica Ford, puntualmente en la Oficina de Personal, por dos personas vestidas de civil y armadas para dirigirlo hacia la Comisaría de Tigre 1ª de la Policía de la provincia de Buenos en la que permaneció alojado alrededor de dos meses.
Finalmente, fue trasladado a la Unidad N° 9 de La Plata desde donde recuperó su libertad el día 23 de marzo de 1977.</t>
  </si>
  <si>
    <t>El 27 de marzo de 1976 fue detenido en la Prefectura Naval de Zárate, cuando se presentó en ese lugar para cumplir con el servicio militar obligatorio. No había cumplido los 18 años. Desde allí y cerca del mediodía de esa jornada lo remitieron a la Comisaría de Zárate. La madrugada del día 28 personal con uniforme verde del Ejército ingresó a la dependencia policial, le vendó los ojos, le ató las manos y comenzó a golpearlo y a propinarle culatazos. En un camión lo llevaron a un galpón en el Arsenal de Marina de Zárate, donde siguieron los golpes y le pisaron la cabeza, y tras unos días lo trasladaron al barco Murature en un lanchón. En ese lugar volvieron a golpearlo. En un momento lo colocaron dentro de un cajón que cerraron a martillazos, le dijeron -Nene sos boleta, de acá te vas al río- y le hicieron pasar toda la noche adentro Luego de unos días lo condujeron de nuevo al Arsenal de Marina de Zárate, donde lo bañaron con una manguera a presión, y a continuación lo llevaron al Tiro Federal de Campana, donde lo golpearon y le aplicaron picana. Tras ello fue el turno de sufrir el Puente 12 y aquí nuevamente lo picanearon. Después fue conducido al Pozo de Banfield, donde otra vez lo interrogaron y torturaron, golpeándolo con una varilla en su ojo izquierdo, lo que le habría producido la pérdida de visión de ese órgano. Continuó su periplo en el Hospital de Campo de Mayo y luego, incluido en el decreto 54/76 del Poder Ejecutivo del 7 de abril de 1976, fue enviado a la cárcel de Sierra Chica. Recobró su libertad (aunque vigilada) el 9 de julio de 1981, desde la Unidad 9 de La Plata.</t>
  </si>
  <si>
    <t>Era trabajador de Astillero Río Santiago, y fue secuestrado el día 30 de marzo de 1976 desde la puerta de ingreso del establecimiento fabril. Este operativo fue realizado por un grupo de personas que supo identificar como miembros de la Marina, Prefectura y personal de seguridad del Astillero. Durante todo este recorrido fue sometido a tormentos y malos tratos. Su detención ilegal coincide con los hechos que sufrieron un grupo de trabajadores que se presentaron a trabajar cuando Astilleros reabrió sus puertas el día 30 de marzo de 1976. En igual sentido quedó probado que posteriormente fue trasladado al centro clandestino de detención que funcionó en la sede de Prefectura Naval de Ensenada, y al día siguiente fue trasladado hasta la Unidad Penitenciaria Nº 9 de La Plata.</t>
  </si>
  <si>
    <t>Quedó perfectamente demostrado que Marta Silvia Querejeta fue privada ilegalmente de la libertad el 5 de diciembre de 1974. Ello ocurrió cuando personal de la Prefectura Naval Argentina (en adelante puede leerse en ocasiones como PNA) se presentó en la casa del padre de la víctima para llevársela, y como la menor no se hallaba en el lugar, aquél la fue a buscar a la casa de la abuela que se emplazaba a una cuadra del lugar. La trasladaron hasta la sede de la delegación Campana de la PNA. Allí fue interrogada acerca de su militancia política y la de sus compañeros. Al día siguiente, a la madrugada, Querejeta fue llevada vendada a una casa sin muebles cuya ubicación no pudo todavía precisarse, pero que se encontraba junto al río, posiblemente en los partidos de Tigre o San Fernando. Durante dicho traslado, Querejeta fue sometida a un simulacro de fusilamiento. Ya en ese lugar, la víctima primero fue interrogada y luego desnudada, atada al elástico metálico de una cama y brutalmente torturada con picana eléctrica y golpes. Las torturas continuaron hasta que la víctima indicó, a los gritos, que se encontraba embarazada, momento a partir del cual dejaron de aplicarle pasajes de corriente, no obstante lo cual uno de los torturadores le dio una trompada en la cara. Luego de un lapso que no pudo determinarse con exactitud, pues la víctima perdió la noción del tiempo y del espacio, fue trasladada vendada en un automóvil hasta un edificio importante, con marineros en la entrada, que se encontraba emplazado sobre la Av. Paseo Colón, en la ciudad de Buenos Aires. En el edificio, fue ubicada en una especie de departamento, donde continuaron interrogándola personas más jóvenes que conocían acerca de su militancia y su nombre de guerra. En el lugar comió por primera vez y pudo dormir. Al día siguiente le firmó unos papeles a una persona que vestía de traje y que decía ser  juez. Luego fue trasladada nuevamente a la prefectura de Campana, allí llamaron a su padre y le indicaron que debían ir al domicilio del Dr. Quetglas para que constatase el estado de salud de la menor. Allí se presentaron y el mencionado médico exclusivamente se limitó a preguntarle cómo la habían tratado. La víctima no fue revisada, pese a que las lesiones ocasionadas por las torturas sufridas eran notorias.</t>
  </si>
  <si>
    <t>Si bien no ha sido posible determinar él o los lugares donde estuvo alojada la víctima durante dicho período, ha podido acreditarse fehacientemente que en fechas inciertas entre el 20 de septiembre y fines de ese mismo año, Graciela Irene Quesada Ayub permaneció privada ilegítimamente de la libertad en la Brigada de Investigaciones de la Plata</t>
  </si>
  <si>
    <t>Fué capturado  el 28 de diciembre de 1975  aproximadamente a las 19 hs  en la localidad de Martinez, por un grupo de personas armadas. Al momento de la detención se encontraba en la playa con su grupo familiar, cuando lo interceptan oficiales que se identifican de la policía federal.  Luego fue trasladado a la Guarnición Militar de Campo de Mayo, donde fue sometido a brutales torturas. Según la declaración de Julio Guillermo LÓPEZ quien firmó que estuvo diez días clandestinamente detenido en Campo de Mayo y que, en ese tiempo, escuchó que alguien realizó una referencia de Roberto QUIETO mientras lo estaban torturando. Explicó que le acercaron unas un frasco de formol que adentro contenía algo así como unas manos o unos guantes que parecían manos y que le dijeron “acá hasta el negro Quieto tuvo que dejar las manos y vos vas a tener que dejar las bolas”.</t>
  </si>
  <si>
    <t>El 14 de mayo de 1976, Marta Mónica Quinteiro fue privada de su libertad.</t>
  </si>
  <si>
    <t>Marcela fue secuestrada el 03 de agosto del año 1977 cuando regresaba a su domicilio, en la localidad de Adrogué. Allí se encontró con personal policial, quien la interrogó sobre el conocimiento de varias personas, entre ellas Judith Goldberg. Posteriormente la encapucharon, esposaron y la introdujeron en un Ford Falcon color celeste y la trasladaron al CCD “La Cacha”. Donde estuvo cautiva allí hasta el día 20 del mismo mes y año para ser puesta en libertad.</t>
  </si>
  <si>
    <t>Héctor Javier Quinterno fue detenido el 2 de junio de 1977 cuando se encontraba en el Centro de Estudiantes de Saladillo, sito en la calle 2 y 50 de la ciudad de La Plata, y que luego fue trasladado al Centro Clandestino de Detención: La Cacha, donde estuvo privado ilegítimamente de la libertad hasta el día 8 de julio de 1977, fecha en que fue liberado. Asimismo, se probó que durante su cautiverio en dicho centro clandestino fue sometido a diversas torturas.</t>
  </si>
  <si>
    <t>Susana Beatriz Quinteros de Morillo, apodada “Mónica” o “Chamarra”, fue secuestrada el 2 de marzo de 1977 y luego trasladada al Centro Clandestino de Detención La Cacha donde estuvo privada ilegítimamente de su libertad hasta al menos el mes de mayo de 1977. En el legajo SDH N° 1053, consta la muerte de la nombrada en un presunto enfrentamiento con fuerzas de seguridad. Ello encuentra sustento en diversas declaraciones brindadas por personas que mantuvieron cautiverio con Susana, entre las cuales podemos citar la de Patricia Rolli, quien aseguró haber visto a Susana Quinteros dentro del centro clandestino. Asimismo contó que una noche, a la madrugada, Susana y “Quique” Reggiardo fueron sacados del centro clandestino; dijo que era un horario raro, donde normalmente las personas trasladadas tenían el peor destino.</t>
  </si>
  <si>
    <t>Jorge Alberto Quiroga fue secuestrado el 3 de marzo de 1977 en Camino General Belgrano, Kilómetro 26, Barrio Alpesa de Berazategui y llevado al Vesubio donde fue torturado y continúa desaparecido.</t>
  </si>
  <si>
    <t>Se encontraba regresando a su domicilio luego de trabajar, se le descompuso su moto por lo que frenó para arreglarla en una calle de la localidad de Ituzaingó, un vehículo de la Fuerza Aérea se detenía a sus espaldas, lo golpearon en la cabeza y perdió el conocimiento. Lo llevaron hasta un lugar que escuchó que le decían “El Pozo” donde comenzaron a torturarlo y luego lo llevaron a un lugar de 2×2 metros.  Al día siguiente lo trasladaron a la Mansión Seré, donde fue torturado e interrogado. Lo acusaban de pertenecer a los “equipos de embute de la organización Montoneros” y querían sacarle información.  Aproximadamente a la semana de su secuestro negoció con estas personas llevarlas hasta su casa bajo la condición de que no le hiciesen nada ni a su madre ni a sus hermanos.
Luego de un tiempo lo llevaron a la Comisaría de Castelar y luego “tiempo bastante a la Comisaría de Haedo, luego de alrededor de una semana lo alojaron en la Unidad N° 9 de La Plata del Servicio Penitenciario Bonaerense.
Permaneció allí hasta noviembre de 1979, momento en que habiéndosele autorizado la salida del país, se fue a vivir a los Estados Unidos.</t>
  </si>
  <si>
    <t>Jorge fue privado ilegítimamente de su libertad el 14 de septiembre de 1979. Con posterioridad al secuestro se le quitó la vida, y como parte del sistema de detención y exterminio se procedió a ocultar todo rastro relativo a su cuerpo, el cual hasta la fecha no fue hallado.</t>
  </si>
  <si>
    <t>El señor Quiroga junto a su pareja, el día 28 de junio de 1976 mientras se encontraban en la vía pública fueron privados ilegítimamente de su libertad, luego de lo cual fueron trasladados al Centro Clandestino de Detención “El Vesubio”, donde fueron sometidos a tormentos, permaneciendo en dicho lugar presumiblemente hasta mediados o fines del mes de julio de ese año. Al día de la fecha ambos permanecen desaparecidos.</t>
  </si>
  <si>
    <t>Fue trasladada al Vesubio y privada ilegítimamente de su libertad. Cinco semanas después fue trasladada al CCD “Sheraton” y finalmente liberada a mediados de noviembre.  De su relato en la causa n°1838 sabemos que ella con tan sólo 12 años fue accedida carnalmente mientras estuvo cautiva dentro del Vesubio.
Explicó que durante su segunda menstruación, fue abusada sexualmente por varias personas, una de ellas apodada “El Oso”.  También relató que en otra oportunidad la pusieron en una cama, le taparon la cabeza y le pellizcaron los pezones.</t>
  </si>
  <si>
    <t>Mery Quisdert estaba trabajando en ese lugar cuando ocurrió el incidente. Relató que ese día estaba de guardia en el servicio de emergencias, sola. Alrededor de las 16 horas, llegó al lugar un camión del Ejército acompañado por un grupo numeroso de personas. Al ingresar, la arrojaron al suelo y bajaron las persianas del establecimiento. Describió cómo le colocaron una bota en el cuello, otra en la espalda y la amenazaron con un arma. Los perpetradores de su secuestro comenzaron a disparar contra los muebles. Posteriormente, el camión se marchó, pero cinco personas vestidas de civil permanecieron con ella. Estas personas le ataron las manos y los pies y la encerraron en el baño. Pasó toda la tarde en estas condiciones hasta que finalmente le vendaron los ojos y la sacaron del lugar, llevándola acostada en el asiento trasero de un automóvil.</t>
  </si>
  <si>
    <t>Se tuvo por acreditado a lo largo del debate que Roberto Rómulo Quispe Herrera fue secuestrado el 31 de enero de 1977, tras lo cual permaneció privado ilegalmente de su libertad en la Comisaría Quinta de La Plata desde una fecha indeterminada hasta su traslado, el cual sucedió durante el mes de abril de 1977.
Asimismo se tuvieron por probados los tormentos a los cuales fue sometida la víctima a raíz de las condiciones inhumanas de vida y alojamiento en el lugar de detención.
Respecto a la detención de Quispe Herrera, la Sra. Ana Olga Liforena, cuya declaración obrante a fs. 42/46 vta. de la causa 916/SU ‚Gonzalez, Carlos Alberto s/ Habeas Corpus en su  favor se incorporó por lectura, dijo ser la madre de Carlos Alberto González, quien la noche el domingo 31 de enero de 1977 salió a con su amigo Roberto Rómulo Quispe, creyendo la dicente que iban a bailar, y ambos desaparecieron. Al respecto dijo que cuando supo por comentarios en el barrio que no sólo su hijo, sino también Quispe, habían desaparecido, la dicente habló con la hermana de este.</t>
  </si>
  <si>
    <t>El 16 de abril de 1977, en horas de la madrugada, Enrique Raab, fue privado de su libertad en su domicilio de Viamonte 332, piso 5º, depto.”45″, Capital Federal, junto con Daniel Girón.</t>
  </si>
  <si>
    <t>María Inés Raverta, el 12 de junio de 1980 en Lima, Perú, cuando un grupo de personas pertenecientes al Ejército Argentino, la detuvo en un operativo en la vía pública y la trasladó a un centro de detención de ese lugar, luego a Bolivia, y por último a Campo de Mayo, Provincia de Buenos Aires, Argentina. Como parte del plan sistemático de detención y exterminio instaurado en el último proceso cívico militar, posteriormente se le quitó la vida. Su cuerpo fue ocultado de forma tal que a la fecha aún no ha sido hallado.</t>
  </si>
  <si>
    <t>Privada junto a Lucia Fariña ilegalmente de su libertad, por medio de violencia y amenazas, por un grupo de personas, durante la madrugada del 10 de septiembre del año 1976, mientras se encontraban en el domicilio ubicado en la calle Santa Ana esquina Bustamante de la localidad de Hurlingham, provincia de Buenos Aires.
Ambas fueron conducidas desde allí al CCDT denominado “Protobanco”, donde sufrieron torturas y condiciones inhumanas de vida.</t>
  </si>
  <si>
    <t>Fue privada ilegalmente de la su libertad,j unto a Beatriz Fariña, por medio de violencias y amenazas, por un grupo de personas durante la madrugada del 10 de septiembre de 1976,mientras se encontraban en su domicilio de la localidad de Hurlingham. Alicia continúa desaparecida</t>
  </si>
  <si>
    <t>Fue detenido la madrugada del día 16 de septiembre de 1976 junto a su amigo Horacio Ángel Úngaro en el domicilio de este último. Fue conducido a la División de Cuatrerismo de la Policía de la Provincia de Buenos Aires en la localidad de Arana, donde fue sometido a tormentos; así como que en dicha dependencia ejercían autoridad miembros de la Policía de la Provincia de Buenos Aires, quienes dependían de la Dirección de Investigaciones de la Jefatura.</t>
  </si>
  <si>
    <t>Elsa Ramona fue asesinada junto a su esposo el día 19 de noviembre de 1976 en su domicilio de la calle Estanislao López 1736 esquina Domínguez de la localidad de Castelar en el marco de un procedimiento llevado a cabo por numerosos efectivos sometidos operacionalmente al Comando de la Subzona 16.</t>
  </si>
  <si>
    <t>Fue privado ilegítimamente de su libertad el 20 de abril de 1976. Aproximadamente a las 17 horas, un grupo de ocho a diez personas del ejército y la policía, fuertemente armadas, sin dar ninguna explicación ni exhibir orden de allanamiento o detención alguna, irrumpieron en su estudio jurídico, y fue traslado a diferentes lugares clandestinos en el cual fue víctima de diferentes tipos de tortura. Finalmente fue liberado.</t>
  </si>
  <si>
    <t>Mónica Rafaghelli fue privada de su libertad el 20 de abril de 1976, siendo aproximadamente las 17 horas, por personas armadas vestidas de civil pertenecientes al ejército y la policía, que sin dar ninguna explicación ni exhibir orden que habilite allanamiento o detención alguna irrumpieron en el estudio jurídico de su hermano sito en calle Machado n° 1291 de Quequén, provincia de Buenos Aires.- Inmediatamente fue reducida, golpeada e intimidada permaneciendo a la espera de su hermano. Luego, una vez que este arribó, fueron trasladados a la comisaría del centro de la ciudad de Necochea; allí se encontraba personal del Ejército y se le indicaba constantemente que a su hermano lo iban a picanear. Por otra parte, se encuentra acreditado que Mónica Rafaghelli fue trasladada junto a su hermano Luis a la comisaría Cuarta de la ciudad de Mar del Plata, lugar donde permaneció 23 días en uno de los calabozos individuales de la dependencia.
Durante los mismos fue retirada de la dependencia policial en varias ocasiones. En una de ellas, el día 26 de abril –junto con su hermano-, fue retirada a altas horas de la noche, tabicada, atada y bajo constantes amenazas de muerte y conducida al Centro Clandestino de Detención “La Cueva”, lugar este en donde fue obligada a desvestirse y amenazada constantemente indicándosele que estaban torturando a su hermano con corriente eléctrica. En las restantes ocasiones la paseaban por la ciudad.
Se acreditó que luego de estos traslados era devuelta a la Comisaría Cuarta para obtener finalmente su libertad aproximadamente entre el 13 y el 15 de mayo junto a Antonio Povilaitis.</t>
  </si>
  <si>
    <t>Fue secuestrada junto con su pareja Raul Balbuena. En el lugar también se encontraba su hija de año y medio de edad, quien quedó al cuidado de su tío. Asimismo, Norma estaba embarazada de 8 meses al momento de los hechos. La víctima fue trasladada al Batallón de Infantería de Marina n° 3, desconociéndose su paradero al igual si dio a luz y en su caso, cuál fue el destino del niño o niña nacido en cautiverio.</t>
  </si>
  <si>
    <t>El 11 noviembre de 1976 fue privado ilegalmente de su libertad Fabrizio Oscar Rajoy  mientras estaba en su puesto de trabajo junto MICUCCI, donde se presentó un grupo de cinco a seis personas vestidas de civil, quienes se identificaron como pertenecientes a las “fuerzas conjuntas”, y les ordenaron a los dos que los acompañaran dirigiéndose a la salida del establecimiento.  Los subieron en un vehículo que emprendió viaje por la Panamericana en dirección al Acceso Norte y, luego de 2 o 3 hs. de viaje, los hicieron descender del auto y los ingresaron a una construcción que no pudo reconocer.  Indicó que allí permaneció secuestrado aproximadamente por dos días durante. Finalmente fue liberado en un descampado.</t>
  </si>
  <si>
    <t>Lo secuestraron una primera vez, el 6 de julio de 1977, del mismo Hospital Ferroviario, luego  le pegaron y lo hicieron pasear, no se sabe por dónde. Después lo liberaron, el 8 de julio a la mañana, todo golpeado, luego el 22 de julio a las 14.00 horas lo secuestraron nuevamente en su lugar de trabajo  por un grupo de personas vestidas de civil y armadas, con la intervención de diversos vehículos (un Torino color blanco, un Renault y un taxi marca Ford Falcon), siendo conducido a la Escuela de Mecánica de la Armada. Continúa desaparecido</t>
  </si>
  <si>
    <t>Luis Aníbal Ramella fue privado ilegalmente de la libertad, siendo las 18:00hs., mientras se encontraba en su domicilio con sus padres, Miguel Ángel Ramella y María Elena Giunta y su hermano Miguel. A toda la familia los hicieron  pararse contra una pared. Les exigían que les entregasen las armas, revisaron la casa y la imprenta que funcionaba en los fondos de la misma. Se llevaron algunos papeles y álbumes fotográficos. Luego a él y a su padre  los subieron a la parte trasera de vehículos diferentes y los trasladaron al ccd “Mansión Sere”.</t>
  </si>
  <si>
    <t>Miguel Ángel Ramella fue privado ilegalmente de la libertad, por un grupo de personas, algunas vestidas de civil y otras camuflados con barbas largas, ropa sucia y desaliñada. Tanto él como su esposa María Elena Giunta e hijos, Miguel, Luis, Patricia y Marta, los hicieron pararse contra una pared. Les exigían que les entregasen las armas, revisaron la casa y la imprenta que funcionaba en los fondos de la misma. Se llevaron algunas papeles y álbumes fotográficos. Luego a él y a su hijo mayor, Luis Aníbal, los subieron a la parte trasera de vehículos diferentes y los trasladaron al ccd “Mansión Seré”. Después de 24 o 25 días Miguel Ángel Ramella fue conducido a la Comisaría de Haedo y liberado el 22 de diciembre de ese mismo año.</t>
  </si>
  <si>
    <t>Elba Leonor , el día 26 de abril de 1977, fue secuestrada en su domicilio y llevada a La Cacha junto a Liliana Pizá. Permaneció en el CCD La Cacha por un tiempo que no se pudo determinar con exactitud pero que se comprende hasta, por los menos, el 28 de junio de 1977. Elba continúa desaparecida.</t>
  </si>
  <si>
    <t>Fue secuestrado junto a su hermano al mediodía, aproximadamente a las 14.00 hs., en su casa de Gonnet, ubicada en calle 501 entre 28 y 29. En dicha ocasión llegaron 5 vehículos, se bajaron unos hombres que revisaron toda la casa y se llevaron a su marido, Adolfo Agustín Ramírez, mientras que a la dicente y sus hijos los sacaron afuera, los pusieron en fila y quedaron custodiados por un hombre armado.</t>
  </si>
  <si>
    <t>Ramirez fue visto por última vez en septiembre de 1977, en la casa donde debía ver a su hija, pidió bañarse, se encontraba en mal estado, quería irse de buenos aires porque presentía que podía ser secuestrado luego de reiterados episodios de secuestro que estaban pasando sus compañeros. Luego fue encontrado muerto en Campo de Mayo lugar al cual habían llevado su cuerpo a exhibirlo.</t>
  </si>
  <si>
    <t>Luego del ataque del 15 de marzo de 1977 a la vivienda de calle Norther entre Santa Cruz y Tierra del Fuego del barrio de San José, Almirante Brown, del que resultaron muertas Vicenta Orrego Meza (madre de Carlos), María Florencia Ruival y José Luis Alvarenga, los sobrevivientes Carlos Alberto Ramirez, Maria Ester Ramirez y Alejandro Mariano Ramirez de cinco, cuatro y dos años y medio de edad fueron conducidos a la casa de la familia Vitasse – Fernandez, quienes vivían a pocos metros de la vivienda atacada. Los niños permanecieron al cuidado del matrimonio integrado por Raul Vitasse y Otilia Fernandez. Imposibitados de mantener a los menores por su situaciones económica se presentaron en la Comisaria 1° de Adrogue a fin de requerir instrucciones respecto del destino de los niños y el día 21 de marzo concurrieron al Tribunal de Menores N° 1 de Lomas de Zamora cargo de la Dra. Martha Delia Pons. A partir de ese momento los tres niños quedaron bajo guarda hasta el 26 de diciembre de 1983 momento en que su padre, Julio Ramirez Dominguez pudo recuperarlos, mediante una sentencia dictada por la Corte Suprema de Justicia de la Nación. En ese lapso de tiempo, los niños fueron internados en el Hogar Leopoldo S. Pereyra y posteriormente en el Hogar Casa de Belén, vinculado a la parroquia Sagrada Familia de Nazareth de Banfield, donde fueron inscriptos con el apellido del responsable del hogar, Manuel Maciel y su esposa Dominga Vera.</t>
  </si>
  <si>
    <t>Julio César Ramírez, el 12 de junio de 1980 en Lima, Perú, cuando un grupo de personas pertenecientes al Ejército Argentino, lo detuvo durante un operativo llevado a cabo en un departamento ubicado en el barrio Miraflores de esa ciudad y lo trasladó a un centro de detención. Luego de ello fue conducido a Bolivia, y finalmente a Campo de Mayo, Buenos Aires,  Argentina. Como parte del plan sistemático de detención y exterminio instaurado en el último proceso cívico militar, fue interrogado bajo tormentos y posteriormente se le causó la muerte. Su cuerpo fue ocultado de forma tal, que a la fecha aún no ha sido hallado.</t>
  </si>
  <si>
    <t>Luis Alberto Ramirez fue privado ilegítimamente de su libertad el 4 de noviembre de 1976 por un grupo de personas que ingresó al bar “Argón”, que apresó a la fuerza a la víctima.  En esas circunstancias subieron a Ramirez a un camión Mercedes Benz, donde fue interrogado y torturado con “picana” eléctrica.  Fue trasladado en ese camión a uno de los centros clandestinos de detención que funcionó en la guarnición militar de Campo de Mayo, donde permaneció cautivo y padeció tormentos.  Finalmente, se encuentra acreditado que Luis Alberto Ramirez fue muerto, ocultándose todo rastro relativo a sus restos mortales los que hasta el presente no han sido hallados</t>
  </si>
  <si>
    <t>Roberto fue privado de su libertad el 27 de junio de 1978 en la vía pública.  Se lo mantuvo clandestinamente en cautiverio en lugares de detención conocidos como “El Banco” y “El Olimpo”, “el Pozo de Quilmes” y la ESMA.
Durante su cautiverio en el banco sufrió distintos mecanismos de tortura como, por ejemplo, ser golpeado con una cadena y en la ESMA fue obligado a realizar tareas por sus aprehensores.
Recuperó su libertad a fines del año 1979.</t>
  </si>
  <si>
    <t>Valeria del Mar Ramírez a finales del año 1977 se encontraba sobre Camino de Cintura aproximadamente a las 21 hs, junto con su compañera Romina, ambas fueron detenidas por un auto Ford Falcón. A diferencia de experiencias pasadas no fue llevada a la comisaría de Llavallol, el viaje fue más largo. Fue llevada al Pozo de Banfield donde la mantuvieron cautiva, fue víctima de reiteradas violaciones, golpes y amenazas.
 A su vez, en su testimonio relata que llegó a ver a una joven mujer de aproximadamente de 25 años en muy malas condiciones físicas que acababa de parir a su bebé. Luego de 14 días de cautiverio Valeria fue liberada.</t>
  </si>
  <si>
    <t>Nélida Ramos vivía en la calle Colombia 1943, de la localidad Gerli, partido de  Lanús, junto a Silvia Negro, Alfredo Manachian, Roberto Leonardo y Carlos Tacchella. La  madrugada del 15 de noviembre de 1974, personas vestidas de civil, que dijeron  pertenecer a la“Triple A” ingresaron al domicilio. Luego de atarlos e interrogarlos, se llevaron secuestrados a los  hombres, quienes continúan desaparecidos. Más tarde, llegó otro  grupo de personas uniformadas que las trasladaron a ella y a Silvia en un camión celular primero a la comisaría 1ra. de Lanús y luego al “Pozo de Banfield”.</t>
  </si>
  <si>
    <t>Se encontraba en la escuela y como a la salida no los venía a retirar nadie las maestras los llevaron -junto con su hermano- a lo de unos vecinos. Que allí permanecieron un rato hasta que se hizo de noche cuando de repente vinieron unos hombres vestidos de civil en autos verdes. Recordó que se habían escondido debajo de la mesa y veían como los vecinos luchaban para que no se los llevaran. Que fueron llevados a la fuerza, los subieron a un coche y trasladados a la ESMA -esto lo supo luego- donde se encontraba su madre Ana María Martí donde permanecieron unos veinte minutos y pudieron verla en un pésimo estado de saludo. Precisó que luego fueron llevados a lo de un abuelo durante un mes, hasta que un día los vino a buscar su padre y los dejó en la casa de unos compañeros.
 Puntualizó que vivieron durante 5 meses junto a Diego, Raúl, Coca y Nana -se llama Carmen NADAL pero su apodo era Nana- y el bebito. Que en el mes de septiembre fueron todos a un restaurante muy grande y mientras comían el postre entraron muchos hombres de botas negras -que le llegaban al pecho a esa edad- agarraron a todos y los sacaron de allí y los llevaron a Campo de Mayo. Puntualizó que un día los llevaron a una cárcel de mujeres, que cuando se atendía el teléfono decían “Melchor Romero”, era un lugar bajo, tenía un patio donde había rejas y allí se encontraban las presas que eran solo mujeres.   Dijo que luego de esos cuatro meses se presentó una persona diciendo que era médico y tenía que llevarlos a un lugar para revisarlo; la trasladaron junto a su hermano y una amiga de su madre a una quinta, donde se pudieron reencontrar con su madre Ana María Martí.Y luego fueron llevados a España por Febres y el “Tigre” Acosta y junto a ellos viajó una tía abuela.</t>
  </si>
  <si>
    <t>Su madre y su hermana expresan que lo secuestraron en la casa de sus suegros y lo llevaron al Centro Clandestino de Detención “El Atlético” junto con una chica “Córdoba” quien manifiesta conocerlo del secundario y haber estado cautivo en la celda de al lado por lo menos hasta que ella se fué.</t>
  </si>
  <si>
    <t>Luis María Ramos, Ruben Braña y Jorge Gustavo Fapitalle fueron privados ilegalmente de su libertad el 23 de mayo de 1977 en el predio de “Mansión Seré”.
Durante su cautiverio se les impusieron tormentos y les fueron sustraídas sus pertenecías.
Luego los trasladaron a la Comisaría de Castelar y al Departamento Central de Policía de la Ciudad Autónoma de Buenos Aires.
Fueron liberados luego de 15 ó 20 días.</t>
  </si>
  <si>
    <t>Vladimiro y su hermana Carmela se encontraban a cargo del cuidado un amigo de su padre, Diego Reynaldo Ramos durante todo el mes de septiembre, dado que el padre de ellos se había ido de viaje a México.
 Asimismo, Carmela RAMOS y Vladimiro RAMOS, cerca del 17 de noviembre de 1978, fueron trasladados a una quinta operativa de la ESMA, donde se reunieron con su madre Ana María Martí y fueron posteriormente liberados el 19 de diciembre de 1978.</t>
  </si>
  <si>
    <t>Nació un 17/09/1946 en Capital Federal. Tenía 30 años. Era arquitecto y docente en la Universidad Nacional de La Plata. Estaba casado y tenía una hija. Militante montonero. Fue detenido en Quilmes y puesto a disposición del Poder Ejecutivo Nacional (PEN) en agosto de 1975.  El día el 28 de enero de 1977, en horas de la tarde, el detenido político Horacio Luis Rapaport, quien se encontró en la celda de castigo de la Unidad Penal Nº 9 por haber preguntado a la guardia sobre la situación de sus compañeros del Pabellón 1, Urien y Georgiadis, fue entregado por Dupuy, a una comisión militar del Regimiento de Infantería Nº 7; allí fue esposado, encapuchado y conducido con el mendaz propósito de recibírsele declaración indagatoria. Asimismo se encuentra acreditado que mientras descendía del móvil en el que fue conducido, fue brutalmente golpeado y que 2 ó 3 días después, en ese mismo lugar, fue asesinado</t>
  </si>
  <si>
    <t>El día 30 de julio de 1977, en horas de la tarde, María José Rapela de Mangone, fue privada de su libertad, junto con su esposo, en su domicilio de la calle Atacama 973, Ituzaingó, Provincia de Buenos Aires, por civiles armados.</t>
  </si>
  <si>
    <t>El día 17 de febrero de 1977, aproximadamente a la una de la mañana en mi domicilio de Virrey Cevallos 1165, piso 3°, departamento . Donde habitaba, varios hombres uniformados que dijeron pertenecer al ejército Argentino, sin proporcionar ningún tipo de explicaciones procedieron a aprehender  Roberto y lo llevaron consigo.  Donde fue alojado y torturado en el cdc el “atlético”</t>
  </si>
  <si>
    <t>fue secuestrado el 12 de abril de 1977, en horas de la mañana, por un grupo armado conformado por aproximadamente 12 personas vestidas de civil, que irrumpió en su domicilio ubicado en la calle Bernardino Rivadavia n° 3022 esq. Yerbal de Lanús Oeste. En el mismo operativo fueron secuestradas su hermana Ana María y su madre Olga Ferendiuk.
Dos de los miembros del grupo, ingresaron a la habitación de Andrés y le preguntaron por su nombre de guerra. A continuación, le ordenaron que se vistiera, le vendaron los ojos y lo esposaron con las manos hacia atrás. Lo subieron al piso de un automóvil y después de un trayecto de alrededor de 15 minutos, lo introdujeron en un lugar del que no pudo dar mayores precisiones.
En el primer lugar al que Andrés fue conducido, lo dejaron en una celda desde donde escuchó la voz de su madre, Olga Ferendiuk, que reclamaba por sus hijos. Andrés le respondió y ella comenzó a gritar el nombre de su hermana Ana María.
Ferendiuk fue liberada a las 48 horas de su secuestro. En el caso de Andrés, permaneció en este sitio alrededor de una hora y fue trasladado al “Pozo de Quilmes”.
Al llegar al “Pozo de Quilmes” Andrés percibió que abrieron un portón metálico y lo dejaron parado en la intemperie alrededor de 5 o 6 horas, siempre esposado y con los ojos vendados. También refirió que allí escuchó ruidos de agua como si se desbordara un tanque, gritos desesperados y personas caminando cerca. Allí escuchó la voz de su hermana, Ana María Raszkewics y cuando Andrés la llamó por su nombre, le dijeron “vos callate la boca”.
Luego fue llevado por una escalera de cemento tipo caracol, a una celda donde había 6 o 7 personas, y más tarde a otra celda en donde estuvo solo, desde allí se escuchaban gritos de gente que estaba siendo torturada que provenían de la planta baja o del sótano. Andrés también recordó que escuchaba con asiduidad el ruido de los aviones y del ferrocarril que pasaban muy cerca y que los días de semana se podía escuchaba a los chicos de una escuela jugar y reír durante los recreos.
Refirió que cuando llegó al “Pozo de Quilmes”, las personas le gritaban y le hacían preguntas, pero él dudaba que fueran miembros de la patota haciéndose pasar por secuestrados y no quería contestar. Al día siguiente recién comenzó a hablar, aunque según su parecer, las preguntas eran capciosas o sutiles.
También aseveró que en el “Pozo de Quilmes” le mostraron la foto del novio de su hermana en ese momento, de nombre Nicolás Ripensky.
Permaneció allí cautivo hasta la noche del 15 de abril de 1977, momento en el que le devolvieron el documento de identidad, le dieron algo de plata para el colectivo y lo liberaron cerca del Batallón de Viejo Bueno, en las calles Pasco y Camino General Belgrano.</t>
  </si>
  <si>
    <t>En su declaración afirmó que el 12 de agosto de 1977 ingresó a la sección trabajo mecanizado de la fábrica Mercedes Benz y que desde la vigilancia le informaban que lo llamaban desde su casa, circunstancia que le pareció extraña en razón de la distancia entre ambos puntos como así también que nunca había dado el teléfono de la fábrica en su domicilio. Aclaró que un capataz, que era el padre de Omar Del Contte y compañero de sección de él, le informó que éste había sido secuestrado ese mismo día de su domicilio. Refirió que en razón de ello compañeros fueron a su domicilio a ver si había algún inconveniente. Que luego desde la fábrica le hicieron un permiso de salida que él no había solicitado y el Capataz General le afirmó que su presencia lo comprometía.  En horas del turno noche vino otro capataz y le afirmó que lo tenía que acompañar al exterior de la fábrica, de lo cual concluyó que era evidente que lo estaban esperando. Refirió que no hizo caso a esa sugerencia y más tarde se hizo presente el Gerente de Producción Tasselkraut, quien le informó que era falso lo del llamado de su domicilio pero que había personal policial de civil que lo estaba esperando pero que, en definitiva, lo iba a retirar personal del Ejército. Después de un rato el personal militar ingresó a la fábrica para retirarlo e hizo una inspección, por dentro, para chequear si había alguien más que llevar. Consideró que éstos vinieron a buscarlo por disposición del Gerente de Producción.</t>
  </si>
  <si>
    <t>hechos: La declarante tomó conocimiento de la desaparición de su hijo por el llamado telefónico de un compañero de estudios de éste que no quiso darse a conocer. Según este joven Julio había estado estudiando con él el día mencionado hasta las 19 hs. En que Julio se dirigió al centro a encontrarse con otra persona de la que desconoce datos. Antes de despedirse acordó regresar a la casa de dicho joven en horas de la mañana del 13 de agosto para continuar estudiando. Nunca se presentó a la cita.</t>
  </si>
  <si>
    <t>Estudiaba en la universidad de santa fe hasta que su pareja fue suspendida y expulsada por su militancia, momento en el cual decidieron irse a San Nicolas para esconderse.
El ejército susrtrajo a su pareja en la via publica y a eduardo en su casa, ademas, se llevaron todos sus muebles luego de haber estado una semana viviendo en su casa. Los padres de Eduardo y sus suegros se apersonaron con Saint Amaint para obtener respuestas pero este solo reconoció haberse hecho con los muebles del hogar, sin dar noticias del paradero de las víctimas.  Tras su privación ilegítima de la libertad fueron llevados a un CCD No identificado, en el cual se cruzaron con otras víctimas (Las hermanas Alvira, Pablo y horacio Martínez).  Luego fue llevado solo al CCD protto cerca de villa constitución.</t>
  </si>
  <si>
    <t>Fue detenido en forma ilegal el 1° de junio de 1978 por un grupo de personas armadas, vestidas de civil, en el interior de un bar ubicado a una cuadra de la intersección de Avenida Constituyentes y General Paz</t>
  </si>
  <si>
    <t>Fue secuestrado por una patota en la vía pública, el 29 de enero de 1977 alrededor del mediodía, mientras caminaba con Pablo Schmucler por avenida 7 entre 55 y 56: Pablo fue asesinado al tratar de escapar y Alfredo fue ilegalmente detenido.
Fue señalado por una mujer que se encontraba dentro de uno de los vehículos en que dicho grupo se manejaba.</t>
  </si>
  <si>
    <t>Juan Enrique Reggiardo fue secuestrado el 9 de febrero de 1977 mientras se encontraba en la empresa en la que trabajaba en Lanús, fue llevado al Centro Clandestino de Detención La Cacha, permaneciendo allí hasta por lo menos el 6 de mayo de 1977, posteriormente fue asesinado habiéndose hallado sus restos en el año 2012. Enrique cuyo apodo era Quique, tenía 24 años, era obrero gráfico de Emigraf, una fábrica ubicada en Lanús, estaba casado con María Rosa Tolosa, quien también fue secuestrada y que se encontraba con un embarazo avanzado habiendo permanecido allí hasta el momento de dar a luz mellizos. Al día de hoy sus hijos pudieron conocer su verdadera identidad.</t>
  </si>
  <si>
    <t>El día 24 de marzo de 1976, en horas de la madrugada, una comisión militar perteneciente a la Fuerza de Tareas 6 de la Armada Argentina (Grupo de Tareas 6.1), con asiento en la Base Naval de Mar del Plata, ingresó violentamente en la finca que habitaban Luis Salvador Regine, su esposa Margarita Isabel Segura, su suegra Catalina Unanue de Segura y su hijo Luis Leonardo Regine, quien contaba con seis años de edad al momento del suceso, sita en calle Figueroa Alcorta nº 324 de este medio. Durante el período apuntado, mientras se llevaron a su padre a la Base Naval, una facción de los captores retuvo a su madre, su abuela y a el en la residencia familiar, lapso en el que requisaron toda la morada y continuaron propinándoles malos tratos. Su padre fue liberado al día siguiente.</t>
  </si>
  <si>
    <t>El día 24 de marzo de 1976, en horas de la madrugada, una comisión militar perteneciente a la Fuerza de Tareas 6 de la Armada Argentina (Grupo de Tareas 6.1), con asiento en la Base Naval de Mar del Plata, ingresó violentamente en la finca que habitaban Luis Salvador Regine, su esposa Margarita Isabel Segura, su suegra Catalina Unanue de Segura y su hijo Luis Leonardo Regine, quien contaba con seis años de edad al momento del suceso, sita en calle Figueroa Alcorta nº 324 de este medio.</t>
  </si>
  <si>
    <t>El 4 de enero de 1977, Reimer y Ventura, junto a otros compañeros de la comisión, tuvieron una reunión a la que fueron citados por Mercedes Benz y SMATA a raíz del despido de compañeros de la empresa. En esa instancia les ofrecieron dinero para que se retiraran de la fábrica y, ante su negativa, les dijeron que se iban a “joder” porque ese dinero sería usado para reventarlos.
Esa misma noche del 5 de enero de 1977, cerca de la una, un grupo de aproximadamente ocho personas que portaban armas largas y que se identificaron como pertenecientes a la policía, irrumpió en la casa de Esteban y tras revisar la vivienda se lo llevaron diciéndole a su esposa que lo liberarían. Estaban en dos autos Peugeot uno era color rojo.
Esteban y Víctor Hugo estuvieron privados ilegalmente de su libertad en ese centro clandestino al menos entre los días 5 de enero y 15 de febrero de 1977.
Esteban Alfredo Reimer y Víctor Hugo Ventura están desaparecidos.</t>
  </si>
  <si>
    <t>Secuestrado en su domicilio particular en un operativo de varias horas, fue llevado junto con otros dos compañeros de trabajo y militancia (Pellejero y Pighin) a CCD “Puente 12” y, al dia siguiente, al pozo de Banfield. En ambos lugares, sufrio tormentos, simulacros de fusilamiento y otras torturas.</t>
  </si>
  <si>
    <t>Por testimonios de sobrevivientes sabemos que fue llevada al Centro Clandestino de Detención conocido como Pozo de Quilmes. Pero hasta el día de hoy permanece en calidad de desaparecida.</t>
  </si>
  <si>
    <t>Fue secuestrado mediante violencia el 19 de abril de 1976, y privado ilegalmente de su libertad en el centro clandestino de detención Puesto Vasco, donde permaneció hasta el día 30 de ese mismo mes.</t>
  </si>
  <si>
    <t>Al anochecer se presentaron en el domicilio de Nora Inés Vacca y Lidia Elena Renzi (eran amigas que alquilaban juntas), ubicado en la calle Ayacucho 5849 de la ciudad de Mar del Plata, un grupo de personas fuertemente armadas, encapuchando a ambas personas para luego conducirlas a la Base Naval de Mar del Plata. Allí sufrieron todo tipo de tormentos. Desde entonces no se supo nada más sobre el paradero de Lidia Elena Renzi.</t>
  </si>
  <si>
    <t>fue privado de la libertad el día 24 de marzo de 1976, cerca de la medianoche, en la Puerta 2 de la empresa Ford, por personal de fuerzas armadas o de seguridad que efectuaban un operativo de control en el ingreso y egreso de la firma, consistente en requerir las credenciales a cada uno de los operarios. Que en ese momento fue aprehendido e introducido dentro de la empresa, donde fue encapuchado con su propia ropa, golpeado y llevado al quincho del centro recreativo o campo de deportes de la fábrica donde fue interrogado. Que luego de un tiempo lo trasladaron en un Ford Falcón blanco hasta la ruta, y luego del trasbordo a una camioneta, en la que lo acostaron en el piso colocándole un arma larga en la cabeza la que gatillaron en dos oportunidades, simulando fusilarlo.</t>
  </si>
  <si>
    <t>Bertha Lucía Restrepo fue privada ilegítimamente de su libertad, mediando violencia o amenazas, por un grupo de personas, el día 27 de julio de 1976, en horas de la madrugada, mientras se encontraba en su domicilio de la calle Paunero 2793, piso 2°, departamento “F” de esta ciudad, siendo conducida al CCDT “CuatrerismoBrigada Güemes”, donde fue sometida a condiciones inhumanas de vida y torturas, permaneciendo allí hasta mediados de agosto de 1976. Al día de la fecha se encuentra desaparecida.
Expediente nro. 38.873 del Juzgado Nacional en lo Criminal de Instrucción nro. 6 (presentación que realizó Jaime Restrepo Rodríguez – ex Presidente de la República de Colombia- el 24 de enero de 1977).
Comisión Provincial por la Memoria, Mesa “DS”, varios n° 19.583.</t>
  </si>
  <si>
    <t>El día 5 de diciembre de 1978, en horas de la noche, Héctor Daniel Retamar fue privado de su libertad en su domicilio de Villa Fiorito, Pcia. de Buenos Aires, por hombres de civil armados, que dependían operacionalmente del Ejército Argentino.</t>
  </si>
  <si>
    <t>Fue secuestrado por fuerzas conjuntas, dependientes de la Fuerzas de Tarea n° 5 y de la Brigada de Investigaciones de La Plata. Se presentaron en su domicilio particular y al no encontrarlo por estar éste trabajando, dichas personas se quedaron en el domicilio, con la familia de la víctima retenida en el domicilio, hasta el otro día que regresara. Fue llevado a una de las instituciones que componían dicha fuerza y se desconoce el destino posterior. Del testimonio de su hermano Angel Oscar Revoledo, se supo que la víctima fue llevada a la Escuela Naval y luego al Batallón de Infantería N° 3</t>
  </si>
  <si>
    <t>El día 14 de abril de 1.976, durante la madrugada varias personas y algunas con uniforme, ingresaron rompiendo la puerta  a su domicilio familiar, y luego de amenazas de muerte a sus hermanos y a sus padres, la sacaron violentamente y se la llevaron  cautiva en uno de los centros clandestinos de detención de Campo de Mayo donde fue sometida a tormentos y se le quitó la vida, ocultando todo dato o informe relativo a su cuerpo el que todavía no ha podido ser encontrado. su padre hizo la denuncia en la Comisaría de General Pacheco, presentó habeas corpus en San Isidro y que su madre tambien</t>
  </si>
  <si>
    <t>Se pudo acreditar la presencia de Norberto por los testimonios en el debate de Nestor Roberto Rojas y menciono que fue muy perseguido, maltratado y llevado a los chanchos y puesto con ropa bajo la ducha de agua fría y murió cuando salió. En el mismo sentido Ponce de León relato que Norberto fue muy golpeado por razones inventadas por Romero uno de los guardias era sádico y murió de sida al salir porque no tenia defensas</t>
  </si>
  <si>
    <t>Raúl Jorge Reydó, empleado y delegado de YPF en la ciudad de La Plata, habría sido detenido en su domicilio el día 20 de mayo de 1977 por un grupo de 10 o 12 personas vestidas de civil que se identificaron como pertenecientes a las Fuerzas Conjuntas.</t>
  </si>
  <si>
    <t>Los hechos ocurridos han podido ser reconstruidos a través de la declaración de Carlos Alberto Reyes, quién refirió que su hermano Eduardo Daniel Reyes fue privado de la libertad el día 9 de abril de 1978, a las 04:50 horas aproximadamente, en el domicilio de la calle Esposo Curie 1014, del Barrio Pitrau de la localidad de Zárate de la Prov. de Bs. As, y que su detención fue perpetrada por un grupo de personas vestidas de civil y armadas que se identificaron como pertenecientes a la Policía.   Su otro hermano Roberto Horacio Reyes, -quien también prestó declaración-, agregó que una vez dentro de la casa de Daniel, lo interrogaron sobre el paradero de Walter Gutierrez. Y que luego de unos quince minutos se llevaron a Eduardo encapuchado y esposado en uno de los automóviles en que se movilizaban esas personas. Indicó que desde allí se dirigieron a la vivienda donde se domiciliaba otro hermano del damnificado de nombre Víctor Reyes, sita entre las calles Larrea y Pasaje Chaco del Barrio Fox de la localidad de Zárate de la Provincia de Buenos Aires, la que fue allanada. Dijo que en esa ocasión su hermano Víctor fue interrogado también respecto a Walter Gutiérrez, quien se hospedaba ahí. Expresó que luego Víctor fue introducido en un automóvil donde se encontró con su hermano Eduardo Daniel REYES y posteriormente, fueron trasladados al domicilio de la calle San Lorenzo 535 de la localidad de Zárate, donde vivía otro hermano de nombre Pablo Reyes, cuya vivienda también fue revisada.   El denunciante señaló que a sus hermanos Pablo y a Víctor los dejaron en libertad, y a Eduardo Daniel Reyes se lo llevaron sin tener noticias de él hasta la fecha de la declaración.</t>
  </si>
  <si>
    <t>Fue secuestrado alrededor en horas de la madrugada, mientras se encontraba en el domicilio de calle Estrada N° 677 de la localidad de Lomas de Zamora, donde vivía junto a sus padres y hermano. Ingresó un grupo de personas que se identificaron como de la “Policía y Ejército”, estaban armados y encapuchados, vestian ropa militar y borceguies. Lo identificaron a Fernando y lo subieron al baúl de un auto y se lo llevaron. Primero lo llevaron a un lugar que no pudo identificar pero que por sus sentidos pudo saber que era un camino de tierra y pedregullo, le quitaron sus pertenencias, lo golpearon y lo volvieron a subir al auto con destino a La Cacha</t>
  </si>
  <si>
    <t>María del Carmen Reyes fue detenida en horas de la tarde del día 17 de marzo de 1977 en esta Capital.</t>
  </si>
  <si>
    <t>maria se encontraba embarazada de 3 meses cuando fue privada ilegítima de la libertad,el día 16 de junio de 1977, aproximadamente a las 15 horas, cuando se encontraba almorzando en la casa de sus suegros junto a su pareja y una amiga. Un grupo de hombres armados irrumpió en el lugar y se los llevó a la fuerza. Fue introducida en un vehículo que la llevó hacia el Centro Clandestino de Detención “El Vesubio”, donde fue sometida a tormentos, permaneciendo en dicho lugar hasta el día 16 de septiembre de ese año, jornada en la cual fue liberada.</t>
  </si>
  <si>
    <t>Al momento de los hechos Ernesto Reynafé tenía 18 años, trabajaba como estibador en el Puerto Ingeniero White y se encontraba afiliado al gremio SUPA.
El 31 de marzo de 1976 fue secuestrado mientras trabajaba por personal armado de Prefectura de Bahía Blanca, quienes lo tiraron al piso, lo esposaron, encapucharon y trasladaron a la sede allí ubicada. Desde ese lugar fue conducido al centro clandestino de detención que se estableció en el buque ARA “9 de Julio”, donde fue sometido a interrogatorios y tortura mediante la aplicación de corriente eléctrica en sus genitales.
Allí permaneció cautivo durante siete meses hasta ser liberado desde el Puesto N° 1 de la Base Naval Puerto Belgrano.</t>
  </si>
  <si>
    <t>Fue secuestrado el 31 de marzo de 1976 en su lugar de trabajo por personal de Prefectura fuertemente armado, con uniforme de combate, y trasladado, esposado y sometido a golpes, a la sede de Prefectura Bahía Blanca en Ingeniero White, donde fue encapuchado y brutalmente golpeado. Luego fue conducido al CCD que se estableció en el buque ARA “9 de Julio”, donde permaneció cautivo hasta ser liberado desde el Puesto 1 de la BNPB</t>
  </si>
  <si>
    <t>Fue secuestrado el 22 de abril de 1976, en horas de la tarde, mientras se encontraba en una esquina, vio que se acercaba una camioneta con personal de la marina, inmediatamente lo encapucharon, lo ataron de manos y se lo subieron al vehículo. De allí fue llevado a Subprefectura. Allí fue sometido a tormentos. A las horas fue subido a un vehículo y conducido hasta 1 y 60. Con posterioridad fue trasladado a la calle 1 y 59, Infantería Motorizada y luego, el 20 de julio de 1976 fue llevado a Unidad Penitenciaria n° 9.</t>
  </si>
  <si>
    <t>Secuestrado en una camioneta, Chevrolet, de color blanca, a la ciudad de San Nicolás, más precisamente a  una dependencia policial. A través de Prefectura Naval, se encontró su cuerpo sin vida en las costas de la ciudad  de Quilmes. Que se le tomaron las huellas dactilares y por medio de un grupo de forenses, se realizó un  estudio por que cual habían podido comprobar que la persona hallada era Rubén Darío Reynoso.</t>
  </si>
  <si>
    <t>Vilma Diana Rial fue privada de su libertad en la madrugada del 2 de diciembre de 1976 cuando llegaba a su domicilio en las afueras de Carmen de Patagones, mientras sus dos hijos menores (de quince y cuatro meses) fueron dejados solos en el auto en marcha.  Fue trasladada en auto a Bahía Blanca, la escuelita, donde fue sometida a un simulacro de fusilamiento, recuperando su libertad el 23 de diciembre de 1976.</t>
  </si>
  <si>
    <t>Hugo Alais y Camilo Ricci fueron privados de su libertad el día 6 de julio de 1977, a las 19 hs. aproximadamente, por un grupo de personas armadas, que sin exhibir orden que habilite allanamiento o detención alguna, irrumpieron en el estudio jurídico de los nombrados sito en calle Falucho Nº 2026 de la ciudad de Mar del Plata.
Tras ser tabicados, atados con alambre y encapuchados, fueron introducidos en el vehículo de sus captores y luego de ello fueron trasladados al Centro de Detención Clandestino “La Cueva”.
En dicho lugar las mencionadasvíctimas permanecieron atadas y encapuchadas y sufrieron amenazas, todo tipo de golpiza, interrogatorios y los maltratos propios del lugar, como escuchar durante toda su estadía los gritos de las personas que estaban siendo torturadas.
Se probó que los interrogatorios sufridos por Ricci eran acerca de las relaciones que lo vinculaban con su socio Alais y que este último fue interrogado y torturado con total ensañamiento mediante la aplicación de la picana eléctrica, preguntándosele acerca de su militancia política, sus actividades profesionales, así como a sus vínculos dentro de agrupaciones gremiales y movimientos políticos.
Finalmente se acreditó, que el día 7 de julio de 1977 Ricci obtuvo su libertad, mientras que Alais fue visto por última vez con vida en el Centro Clandestino de Detención en cuestión entre fines del mes de julio y principios del mes de septiembre de 1977, encotrandose actualmente desaparecido.</t>
  </si>
  <si>
    <t>En la calle 46 entre 12 y 13, lugar donde fue aprehendido por personas uniformadas que lo obligaron a subir a un vehículo oficial, no volviendo a tener noticia alguna sobre el paradero del mismo.</t>
  </si>
  <si>
    <t>el 1 de Julio de 1976 en el domicilio en que vivía sito en Bv. Moreno 870 de la localidad de San Pedro por cuatro personas vestidas de civil con armas tipo fusil quienes ingresaron a la vivienda cuando todos dormían, momento en el que ella despierta encandilada por una linterna que portaba uno de los captores; quienes revisaron la vivienda -sin orden judicial alguna- y la obligaron a subir a un automóvil, en el que fue tabicada y ubicada en la parte trasera, en el cual la trasladaron al centro clandestino de detención que bajo control operacional del Área Militar 132 de San Nicolás, donde fue sometida a tormentos.
 Su padre tuvo que pagar una especie de rescate para lograr la liberación de su hija, quien finalmente fue liberada una semana después, más precisamente el 8 de julio de 1976 a las 22.30 horas  proximadamente</t>
  </si>
  <si>
    <t>La victima fue secuestrada en la casa de sus padres, luego fue trasladada al vesubio aunque no lo sabia. Alli fue torturada y manoseada, hasta que la liberaron a los 3 dias.</t>
  </si>
  <si>
    <t>Fue privado ilegalmente de su libertad el día 25 de mayo de 1977 en un bar de la Avenida Belgrano, entre La Rioja y Urquiza de esta ciudad, por un grupo de personas que lo condujeron a la Comisaría 8 de la P.F.A, para luego ser trasladado al “Club Atlético”, donde fue objeto de tormentos físicos.</t>
  </si>
  <si>
    <t>los hechos ocurrieron en horas de la noche y fue a través de un espectacular operativo compuesto por varios automóviles y camiones del Ejército Argentino,  era un grupo numeroso de personas portando armas largas los que, en algunos casos, ocultaban su identidad con pelucas y vinchas, rodeando toda la manzana y cortaron las luces de la calle. Irrumpieron en el domicilio gritando “somos la policía, abran carajo”. La ataron, encapucharon junto con su marido y otras personas  para luego ser llevados a Campo de Mayo.</t>
  </si>
  <si>
    <t>El día 2 de febrero de 1977, luego de lo cual fue trasladada al Centro Clandestino de Detención “El Vesubio”, donde fue sometida a tormentos. Al día de la fecha permanece desaparecida.
Fue secuestrada junto a su esposo, Enrique Andrés Pocetti, mientras se encontraban en su domicilio de la calle Intendente Olivieri Nro. 536 de la Localidad de Quilmes, Pcia. de Buenos Aires, por un grupo de seis a ocho personas armadas y vestidas de civil que se identificaron como pertenecientes al Ejército.</t>
  </si>
  <si>
    <t>Fue secuestrado el 24 de  diciembre de 1977 por la tarde en el kilómetro 31 de la Ruta Nacional 3 de  González Catán, partido de La Matanza, y permaneció privado ilegítimamente de  su libertad y fue sometido a tormentos en la ex Brigada de Investigaciones de  Quilmes, al menos el día 27 de diciembre de 1977, fecha en la que luego fue  conducido gravemente herido al hospital de Quilmes, encontrándose actualmente  desaparecido.</t>
  </si>
  <si>
    <t>Fue secuestrado por dos personas vestidas de Civil que portaban armas, le pusieron la pistola en la cintura y lo sacaron hacia la calle y lo llevaron a un auto blanco.</t>
  </si>
  <si>
    <t>Norma Lidia Puerto y Daniel Jorge Risso fueron privados ilegalmente de su libertad el 11 de septiembre de 1977, en su domicilio de la calle Luna n° 540 de la localidad de Hurlingham, Provincia de Buenos Aires, conducidos al cdc “El Atlético” y torturados.  Diferentes testigos prestan declaración de su detención en el centro clandestino “Club Atlético” mas no se relata el traslado fuera del mismo.  Al día de hoy continúan desaparecidos</t>
  </si>
  <si>
    <t>Fue secuestrado en horas de la madrugada por Fuerzas Conjuntas de Prefectura y Marina. Fue llevado en un camión al Batallón de Infanteria Marina N° 3, desde ahí a Prefectura Naval y luego a 1 y 60. Finalmente, fue trasladado a la Unidad Penitencia N° 9 de La Plata. Durante su cautiverio, fue sometido a tormentos.</t>
  </si>
  <si>
    <t>ue privada de su libertad el 24 de septiembre de 1979 en la calle Congreso 5260 de Villa Urquiza, Capital Federal. Como parte del sistema sufrió tormentos y luego se le quitó la vida y se ocultó todo rastro relativo a su cuerpo, el cual a la fecha aún no ha sido hallado.</t>
  </si>
  <si>
    <t>Fue secuestrado el 1 de octubre de 1976 de su domicilio, alrededor de las 23.30 horas por un operativo dirigido por dos personas de traje y gran cantidad de personal armado. Ese despliegue fue presenciado por su esposa y sus dos hijos, a quienes -luego de llevarse a RIVERA- dejaron encerrados en el departamento.Carlos RIVERA estaba cautivo en el CCD “La Escuelita”, donde permaneció durante más de dos meses.</t>
  </si>
  <si>
    <t>un mediodía, un día de julio de 1976, fue abordada por un grupo de personas vestidas de civil cuando salía de trabajar del hospital. El grupo se movilizaba en autos de color negro, la encapucharon y la introdujeron en el asiento trasero de un vehículo, donde fue conducida a por lo menos 4 centros clandestinos.  En el primer centro clandestino que estuvo recordaba un camino de piedras y el ingreso al lugar por un portón. En este lugar fue torturada y la interrogaron respecto de un medico de origen peruano, que se especializaba en los pulmones y trabajaba en el hospital Cestino, de quien ella desconocía su ideología o militancia política. Este centro era “Arana”, donde estuvo entre 14 o 20 días y fue trasladada en un camión con otras personas al “Pozo de Quilmes”.  Luego paso por otros sitios que no logro precisar y posteriormente fue trasladada a un lugar donde sentía mucho olor a asado y vino, y se llegó a la conclusión que era el “Pozo de Quilmes”, en cuyo centro la subieron por una escalera que tenia mas de un tramo, ya que paso por un descanso y en el primer piso la metieron en una celda individual donde había solo mujeres cautivas. Recordó que las hacían bañarse con agua fría y que en el baño estaba en el mismo piso que las celdas. Allí permaneció aproximadamente hasta diciembre del mismo año, donde posteriormente fue trasladada a la Comisaria 3ra de Valentín Alsina. Donde le permitieron sacarse las vendas.  Fue liberada en 1978 por decreto 2043. Estuvo 6 meses desaparecida y a disposición del PEN por dos años, un mes y una semana. Luego de ser llevada a la comisaria, fue llevada a la cárcel de Olmos y posteriormente a la de Devoto hasta su liberación.</t>
  </si>
  <si>
    <t>María Angélica Rivero tenía 20 años al momento del hecho, fue secuestrada el 1 de agosto de 1977. Estaba casada con Ernesto Ramos y tenían 2 hijos, Gustavo de 5 años y Mónica de 2 años. Era ama de casa y acompañaba a Ernesto a reuniones políticas.
Él militaba en Montoneros y el 12 de enero del 77 fue secuestrado por una patota de las fuerzas conjuntas del Estado. Ernesto estuvo desaparecido hasta el 2009 cuando el EAAF identificó sus restos que estaban en una fosa común del cementerio de Avellaneda.
A través del testimonio María Angélica y Gustavo conocemos los hechos de este caso. Ella prestó declaración ante la Secretaría de DDHH, en el legajo SDH 3230.</t>
  </si>
  <si>
    <t>José Reinaldo Rizzo fue privado ilegalmente de la libertad el 17 de noviembre de 1976, llevado a la Brigada de Investigaciones de San Justo, donde fue sometido a tormentos y privado de su libertad hasta fines de ese mes y año, cuando fue visto en otro centro clandestino de detención. Estuvo en condición de desaparecido hasta que sus restos fueron identificados, asentando que falleció el 31 de diciembre de 1976.</t>
  </si>
  <si>
    <t>El 4 de noviembre de 1978, fue privado ilegalmente  de su libertad por un grupo de personas que dependían operacionalmente del Ejército y conducido al “Olimpo”, donde fue sometido a tormentos físicos y permaneció en cautiverio clandestino hasta el 22 de diciembre de 1978, fecha en la que recuperó su libertad.</t>
  </si>
  <si>
    <t>Norma Robert de Andreu, cuyo marido había desaparecido, el 15 de octubre de 1976 estaba en su domicilio ubicado en la calle Roque Saénz Peña Nº 1176 de la localidad de Carhué, partido de Adolfo Alsina, provincia de Buenos Aires, cuando aproximadamente a las 20 horas irrumpieron en su hogar, donde habitaba con su familia, cuatro sujetos armadas vestidos de civil que dijeron pertenecer a la Brigada de Investigaciones. En dicha oportunidad, quien parecía dirigir el procedimiento le informó a Jorge Robert que su hija sería trasladada a la ciudad de Bahía Blanca para ser interrogada, ya que su esposo se encontraba detenido allí por averiguaciones y le indicó que no debía preocuparse porque al día siguiente regresaría.  Norma Robert estuvo desaparecida hasta que el Equipo Argentino de Antropología Forense, en el año 2009, identificó sus restos inhumados como N.N., que permanecieron en el Cementerio Municipal de General San Martín durante más de 30 años.</t>
  </si>
  <si>
    <t>Fue privado de la libertad el 20 de agosto de 1976 en el interior de la empresa Ford luego de un episodio en el que se lo acusó de intentar arruinar autos. Permaneció detenido en la Comisaría de Tigre 1ª y fue puesto a disposición del Poder Ejecutivo Nacional por Decreto N° 2035 del 13 de septiembre de 1976 y cesó su arresto por Decreto PEN N° 707 de fecha 16 de marzo de 1977.</t>
  </si>
  <si>
    <t>el 5 de abril de 1976 en horas de la madrugada un grupo de hombres, algunos vestidos de civil y otros de fajina, ingresaron por la fuerza al domicilio de la familia Robles Pasatir, sito en la Calle N° 13 N° 565, entre 3 y 4, de la Localidad de City Bell provincia de Buenos Aires. Esa madrugada en la vivienda se encontraban Celia Flora PASATIR, su esposo Gastón José Eudorio ROBLES y Manuela Selva F. Toledo de Robles, madre de este último. Además, estaban los pequeños hijos del matrimonio, Raquel de 4 años y Mariano de 3. Celia PASATIR, Gastón ROBLES y Selva Toledo fueron retenidos en distintas habitaciones de la morada e interrogados de manera separada durante horas. Luego de revolver toda la casa y de cortar la línea telefónica que estaba instalada en el inmueble, se  lo llevaron detenido por la fuerza</t>
  </si>
  <si>
    <t>Carlos Alberto Roca Acquaviva, estuvo detenido en la Unidad 9 entre el 27 de septiembre de 1976 y el 22 de mayo 1979, donde sufrió torturas y malos tratos.</t>
  </si>
  <si>
    <t>En la madrugada del día determinado, ingreso al domicilio una patota. Estos maniataron a la victima y su familia, dijeron que si les daban dinero los dejarían en paz, pero se los llevaron junto con el dinero.  Estuvieron en el Vesubio y posteriormente los trasladaron para asesinarlos.</t>
  </si>
  <si>
    <t>Ezequiel, hijo de María Graciela tauro y de Jorge rochistein, nació aproximadamente en noviembre de 1977 (según los testimonios citados) en instalaciones de la E.S.M.A; Graciela, fue traslada a dicho centro clandestino, entre septiembre y octubre del mismo año, a los fines de dar a luz a su hijo, pero anteriormente estuvo desde el día de su secuestro (1/05/1977) en un centro perteneciente a la fuerza aérea, siendo llevada allí luego de ser intervenida por oficiales de dicha fuerza, en el domicilio Alsina al 2100, en la localidad de Hurlingham provincia de buenos aires.
-Cabe alegar que Ezequiel fue quitado de las manos de su madre a pocos días de nacer, siendo llevado al domicilio (dean funes al 255 en Castelar), perteneciente al cabo de la fuerza aérea Vásquez Sarmiento, que se encontraba en pareja de Stella Mari Emadi, quienes simularon ser padres biológicos.  A partir de las pruebas obtenidas, se puede concluir que, Graciela, desde la fecha de su secuestro, fue detenida ilegalmente, en la comisaria de Castelar, luego paso por un campo ubicado en la zona oeste del gran buenos aires y posteriormente paso por la E.S.M.A. En cuanto a las torturas recibidas, tanto tauro como rochistein, recibieron tormentos distintos, por parte de este ultimo, fueron mas intensos y graves (en el campo ubicado en zona oeste del gran buenos aires) a aquellos realizados a tauro en la E.S.M.A.</t>
  </si>
  <si>
    <t>Jorge Daniel Rochistein, oriundo de Bahía Blanca, fue privado ilegalmente de la libertad en las cercanías de la localidad de San Justo. Por testimonios de sobrevivientes se pudo conocer que Jorge estuvo detenido en la Comisaría de Castelar. Estaba en pareja con María Graciela Tauro, que encontraba embarazada, al momento de los hechos. Ambos se encuentran desaparecidos.</t>
  </si>
  <si>
    <t>Frida Ursula Rochocz fue privada de su libertad el 26 de junio de 1976 alrededor del as 23 horas  cuando se encontraba volviendo  de cursar de  la escuela secundaria . Al llegar a su domicilio los integrantes del operativo, salieron sacándose las pelucas de mujer y los anteojos que le cubrían la cabeza,  la empujaron contra la pared y la mantuvieron así mientras revolvían y destrozaban la casa y las pertenencias de la familia. Junto con su madre Sara Garcia Muñoz y su hermano Ramón Manuel Carranza  fueron subidos, cada uno por separado, a los vehículos Ford Falcón  estacionado delante de la vivienda y  desde allí llevados a la Guarnición Militar de Campo de Mayo, donde permanecieron cautivos y fueron sometidos a tormentos.  Permanecieron alojados en condiciones inhumanas por el término de tres días.  Finalmente, Frida Úrsula ROCHOCZ  junto con su hermano Ramón Manuel CARRANZA y su madre Sara GARCÍA MUÑIZ fueron liberados en la puerta de su casa la  madrugada Del 29 de junio de 1976.</t>
  </si>
  <si>
    <t>Norberto Rodas Valenzuela, nacido en Paraguay y nacionalizado argentino, casado con Ambrosia Concepción Mena Martínez, padre de Elena y Raúl, de oficio pintor de obra y militante de la Unidad Básica Juan Pablo Maestre, fue secuestrado a la edad de 46 años durante la madrugada el 30 de octubre de 1976 en el domicilio familiar de calle 144 bis entre 68 y 69 de Los Hornos, por un grupo de personas fuertemente armadas, vestidas de civil y con sus caras cubiertas que se desplazaban en al menos tres automóviles Ford Falcon. Estuvo en los CCDT de Arana conocido como ´el Pozo´ y la Estancia La Armonía.</t>
  </si>
  <si>
    <t>El día 28 de junio de 1976, estaba cenando con su familia y amigos festejando su cumpleaños, en su domicilio, ubicado en la calle España 1459, entre San Martín y Vergara, de la Localidad de Florida, cuando golpearon la puerta de su departamento identificándose como el encargado, pero que como en el edificio no había encargado luego se identificaron como policías. Que un hombre que ingresó le preguntó si él era “el Chango” e intentó esposarlo, la víctima se escapó, corrió hacia la ventana y gritó que llamaran a la policía. En ese momento entraron más personas, las cuales le rompieron los dientes, le abrieron la cabeza, le echaron gas, le aplicaron una inyección que lo dejó inconsciente, lo ataron con una soga y lo subieron en la parte trasera de un auto, que posteriormente se dirigió por una autopista iluminada. Su pareja, María Elida Serra Villar, fue secuestrada esa misma noche. ambos fueron llevados al CCDTyE “El Vesubio”. Allí fueron torturados y sometidos a vejámenes.  Finalmente los dejaron en libertad en la madrugada del 14 de julio de 1976.</t>
  </si>
  <si>
    <t>El día 7 de septiembre de 1977 un grupo de personas, quienes habían secuestrado a Juan Rául Bourg y cuyo accionar, por lo tanto, estaba coordinado, supervisado y dirigido por quienes habían realizado similar rol en perjuicio de él, concurrió nuevamente a la quinta donde habitaba el matrimonio Bourg.
En este caso, con argucias y mentiras -a la par que con el despliegue de medios ofensivos y ostentando el carácter de autoridad pública- doblegaron la voluntad de la nombrada en el epígrafe y, de ese modo, lograron que ascendiera a uno de los vehículos, privándola así de su libertad individual, trasladándola a un lugar incierto. En tal sentido, el vocero de ese grupo arguyó que era necesario que los acompañara a fin de llevar nuevas prendas a su esposo y, a la vez, para confirmar algunos datos brindados por él. También se probó que la ilegítima privación de la libertad de Juan Raúl Bourg y Alicia Rodríguez de Bourg culminó con la muerte de ambos</t>
  </si>
  <si>
    <t>El matrimonio Giampa-Rodríguez, tras ser secuestrado, el 30 de agosto de 1976 fue conducido a Arana en donde permaneciero detenidos ilegítimamente hasta ell 23 de septiembre del año 1976, fecha en la que fueron trasladados a la ex Brigada de Investigaciones de Quilmes, donde permanecieron privados ilegítimamente de su libertad y fueron sometidos a tormentos, siendo que estuvieron allí alojados durante un período indeterminado, pero necesariamente comprendido entre el 23 de septiembre de 1976 y principios de octubre de 1976</t>
  </si>
  <si>
    <t>El 30 de marzo de 1976, Mary Rosa Rodríguez de Ibarrola fue privada de su libertad en la localidad de Morón, Pcia. de Buenos Aires, dentro de la Universidad allí establecida, por un grupo armado dependiente del Comando Operacional del Primer Cuerpo de Ejército.</t>
  </si>
  <si>
    <t>Enrique Rodríguez Larreta Martínez fue privado de su libertad el 30 de junio de 1976, aproximadamente a las 20, en la vía pública, por un grupo armado que dependía del Ejército Argentino.</t>
  </si>
  <si>
    <t>Enrique Rodríguez Larreta Piera fue privado de su libertad el 13 o 14 de julio de 1976, aproximadamente a las 23, en el domicilio de su hijo ubicado en Víctor Martínez 1480, por un grupo armado que dependía del Ejército Argentino.</t>
  </si>
  <si>
    <t>Se probó, a lo largo de la audiencia de debate, que el Sr. Horacio Rodríguez Larreta fue secuestrado y privado ilegalmente de su libertad el día 1° de abril de 1977 en el centro clandestino de detención denominado Puesto Vasco, siendo allí víctima de tormentos originados por las condiciones inhumanas de detención a las cuales fue sometido.</t>
  </si>
  <si>
    <t>un sábado por la tarde, a fines de marzo o principios de abril de 1978, salió de su casa junto a su hijo Rubén a pasear a su perra. Estando en la calle, a pocas cuadras de su casa, escuchó que le gritaban y vio a un grupo de alrededor de ocho personas vestidas de civil y armados, que le dijeron que se tirara al suelo.
Mencionó que una vez en el suelo comenzaron a patearlo. Su hijo Rubén salió corriendo detrás de la perra que se escapó y los captores lo golpearon a él también y le apuntaron con un arma en la cabeza, luego los esposaron y los llevaron a su casa en donde estaban sus hijos Álvaro, Sandra, Alicia y Mariela, la mamá estaba trabajando.</t>
  </si>
  <si>
    <t>El domingo 26 de febrero, Carlos Esteban Rodríguez, con quien estaba en pareja Mirta en ese tiempo, fue a buscar a las niñas y Oscar los llevó a los tres a la estación de Quilmes. Al subir a un colectivo Carlos fue secuestrado junto con María Celeste y Marina.</t>
  </si>
  <si>
    <t>Enrique Ricardo Rodríguez Ramírez, “Pluma”, fue privado ilegítimamente de su libertad el 16 de septiembre de 1977 en Hurlingham, Morón, en un operativo durante el cual asesinaron a sus padres Juan Ventura Rodríguez y Epifanía Ramírez. Enrique fue trasladado a la Brigada de investigaciones de San Justo donde fue torturado hasta el 28 de diciembre de 1977, día en que fue asesinado. Su cuerpo se encuentra aún desaparecido.</t>
  </si>
  <si>
    <t>El 1° de diciembre de 1976 un grupo de personas vestidas de civil y fuertemente armadas irrumpió en la fábrica “Papelera Latina”, donde trabajaba la víctima, Americo Rodriguez.
donde pasaron a requerir la presencia del nombrado, que era delegado gremial, para identificarlo y finalmente privarlo de su libertad, conduciendo a un rumbo desconocido.</t>
  </si>
  <si>
    <t>La madrugada del 17 de junio de 1976 en el partido de Lomas de Zamora se produjeron dos operativos consecutivos de la patota del Vesubio. Primero, fue secuestrado Ricardo Lancelot Caravajal y luego Carlos Omar Rodríguez en la calle San Benito 537 de Turdera, en Temperley. Finalmente, de la copia del certificado de defunción emitido por el Registro de Estado civil y Capacidad de las Personas, obrante a fs. 116.165/6 se desprende que el fallecimiento de Carlos Omar Rodríguez acaeció el 3 de julio de 1976 a consecuencia de heridas de bala de cráneo y tórax (cfr. fs. 116.145).</t>
  </si>
  <si>
    <t>y tras ser conducidos primero a una casa-quinta durante algunas horas, fueron trasladados a la ex Brigada de Investigaciones de Lanús con asiento Avellaneda, donde permanecieron privados ilegalmente de su libertad y sufrieron tormentos hasta que fueron finalmente liberados diez días después,</t>
  </si>
  <si>
    <t>Haideé Mabel Rodríguez fue privada ilegalmente de su libertad en el centro clandestino de detención que funcionó en la Brigada de Investigaciones de San Justo entre el día 9 y el 27 ó 28 de diciembre de 1977.</t>
  </si>
  <si>
    <t>Jesús Raúl Rodríguez fue ilegalmente detenido el 6 de octubre de 1978 en la intersección de las calles Perú y Chile de esta ciudad y trasladado al Olimpo, donde fue sometido a tormentos por más de un mes. Recuperó la libertad en diciembre de ese año.
Testimonial: testimoniado por vicrima y María Cristina Melgarejo se corrobora con el Legajo CONADEP nro. 4281 de la víctima de donde surgen idénticos detalles del hecho.</t>
  </si>
  <si>
    <t>El 27 de octubre de 1976 un grupo de personas armadas se hizo presente en el edificio ubicado en la calle Brown 1628, de Mar del Plata, dirigiéndose al piso tercero, departamento “b”, en el que procedieron a la detención de Jorge Hugo Rodríguez, sin orden legal alguna, siendo trasladado en un camión y alojado en la Seccional Cuarta de policía de la Ciudad de Mar del Plata. Posteriormente, a los tres días de arribado a la misma fue retirado violentamente y llevado a la zona de Camet, donde se lo interrogó con relación al conocimiento que tenía de otras personas, siendo torturado mediante el uso de picana eléctrica. Concluido ello, fue reintegrado a la Seccional policial mencionada.
Finalmente, el 27 de noviembre de 1976 recuperó su libertad.</t>
  </si>
  <si>
    <t>El 29 de marzo de 1977, a las 20.00 horas fue detenido en la esquina de Santa Fé y Suipacha, en la Capital Federal, en el momento en que iba a reunirse con Reinoso; quien aparentemente había sido utilizado como delator. Al llegar al lugar, aparecieron 4 sujetos vestidos de civil, lo esposaron y lo subieron en la parte trasera de un vehículo.</t>
  </si>
  <si>
    <t>Juan Rodríguez a quien le decían “el chileno”, estuvo privado ilegítimamente de su libertad y sufrió tormentos en la Brigada de Investigaciones de San Justo durante un período incierto pero necesariamente entre el mes de noviembre de 1977 hasta finales de marzo de 1978, y luego unas horas el día 1ro de junio de 1978, previo a ser trasladado a la Comisaría de Laferrere.</t>
  </si>
  <si>
    <t>Rodríguez Luis Bernardo fue privado ilegítimamente de su libertad en la madrugada del 27 de octubre de 1976, por un grupo de alrededor de seis personas vestidas de civil, con pelucas y con los rostros cubiertos, que ingresaron con violencia a su domicilio.  Al ingresar a la vivienda los perpetradores redujeron a los ocupantes, pidiéndoles moverse y mirando el operativo, detuvieron a Luis Bernardo Rodríguez conduciendo con rumbo incierto.
Del mismo modo hemos tenido por probado que, en circunstancias en que aún se encontraba privado de la libertad, se le dio muerte a Luis Bernardo y se ocultaron sus restos mortales de modo tal que no han podido ser localizados hasta el presente.</t>
  </si>
  <si>
    <t>Matilde Adela Rodríguez de Carabajal, fue privada de su libertad el 28 de febrero de 1980, en Capital Federal. La nombrada era la compañera de Ángel Carabajal. Reingresó a la República Argentina en el marco de la Contraofensiva Montonera en febrero de 1980. Dentro del plan sistemático de detención y exterminio instaurado en el último proceso cívico militar, luego de ser privada de su libertad y padecer tormentos se le quitó la vida. Su cuerpo fue ocultado de forma tal que a la fecha aún no ha sido hallado.</t>
  </si>
  <si>
    <t>Miguel Eduardo Rodríguez junto a su esposa Laura Futulis fueron privadas ilegalmente de su libertad en el centro clandestino de detención que funcionó en la Brigada de Investigaciones de San Justo durante un período aún incierto, pero necesariamente comprendido entre el 6 de julio de 1977, fecha en que fueron secuestradas, y mediados de septiembre del mismo año, cuando fueron trasladadas al “Pozo de Banfield”.</t>
  </si>
  <si>
    <t>estuvo en el “Pozo de Quilmes” luego de estar en Arana. Pozzo dijo que cuando llegaron a Quilmes desde Arana, las bajaron del camino y las hicieron subir unas escaleras, donde en dicho lugar estuvo con Cristina Rodríguez. Colonna también compartió cautiverio en Arana y en Quilmes con un grupo de mujeres, que posteriormente vio en el patio de la comisaria de Valentín Alsina, donde entre ellas estaba Cristina.  Norma Justa Rivera, recordó que entre sus compañeras estaba Cristina, y luego de ser legalizadas estuvo con ellas en las unidades de Olmos y Devoto. Por decreto 3482/27 del 27 de noviembre de 1977 se dejo sin efecto su detención, y fue liberada.</t>
  </si>
  <si>
    <t>Fue secuestrado el día 11 de abril de 1977 aproximadamente a las 23:00 horas, por personas armadas vestidas de civil, que se identificaron como pertenecientes a las fuerzas policiales, fue inmediatamente  encapuchado y conducido en un vehículo particular a “La Cueva”. Allí fue sometido  a los vejámenes, esto es ser golpeado y amenazado. No se supo más sobre su paradero permaneciendo hasta el día de hoy en calidad de desaparecido.</t>
  </si>
  <si>
    <t>Se supo que el dia de la detención había arribado a la casa una “patota”, esperaron que llegue Carlos, luego esperaron que llegara Mónica Masri su esposa, para llevarse a ambos encapuchados</t>
  </si>
  <si>
    <t>El día 2 de diciembre de 1976, en horas de la madrugada, Jorge Mario Roitman fue privado de su libertad en su domicilio de la Calle Espora 1060, dto. 2, Ramos Mejía, Pcia. de Buenos Aires, por personas armadas que actuaban bajo el comando operacional del Primer Cuerpo de Ejército.</t>
  </si>
  <si>
    <t>Hernán de nacionalidad Chilena, fue secuestrado el 6 de junio de 1977, entre las 22 y 23 horas, por un grupo de fuerzas conjuntas integrado por más de quince personas, algunas uniformadas y otras de civil, ingresando violentamente a su domicilio, sito en calle 12 entre 13 y 11 de Estación Chapadmalal y, luego de requisar la vivienda e interrogar a sus ocupantes, lo obligaron a ascender a uno de los vehículos en que se movilizaban y se lo llevaron con destino incierto. Hasta el día de la fecha Hernán permanece desaparecido.</t>
  </si>
  <si>
    <t>Fue secuestrado en su domicilio el 18 de septiembre de 1976 y trasladado a la VIIma. Brigada Aérea de Morón; Comisaría de Castelar, Comisaria de Haedo; Unidad Penitenciaria N° 9 de La Plata y en la Alcaldía de la Policía Federal.  Se dispuso su expulsión del país quedando a disposición del PEN, donde se le impusieron tormentos. Lego fue expulsado a Bolivia tras 2 meses y 20 días.</t>
  </si>
  <si>
    <t>Su mujer Ana Inés Cárdenas había sido secuestrada el 29 de abril de 1976, por lo que siguiendo el consejo de su suegro y del Dr. Hugo del Pozo (abogado de la familia) Carlos Rojas decidió entregarse, acompañado de los mismos, el 1° de mayo de 1976. En ese lugar se lo dejó detenido, fue encapuchado y sometido a una serie de interrogatorios en los que le preguntaban por su actividad política y gremial y por las personas que militaban con él, particularmente sobre Miguel Ángel Di Pasqua y Oscar Omar y Víctor Hugo. Fue sometido a torturas y debió padecer un simulacro de fusilamiento.  Estando en cautiverio, luego de que le levantaran la incomunicación, se enteró que su esposa Ana Inés Cárdenas había sido liberada.
Mientras estuvo privado de su libertad, fue trasladado a distintas unidades penales hasta que recuperó su libertad a fines del año 1982.</t>
  </si>
  <si>
    <t>el día 24 de noviembre de 1976 Cecilia Liliana Rojas fue privada de su libertad en su domicilio sito en el pasaje existente a la altura de calle Alpatacal 454 del Barrio Alto Alberti en Córdoba, por personal civil que dependía operacionalmente del Ejército Argentino.</t>
  </si>
  <si>
    <t>Ismael Rojas fue privado de su libertad el día 6 de agosto de 1976, en la localidad de Ibarreta, provincia de Formosa, por personal armado que dependía del Ejército Argentino.</t>
  </si>
  <si>
    <t>Néstor Alberto Roja ingresó en la Unidad 9 en dos oportunidades, en la primera el 6 de agosto de 1975 hasta el 2 de diciembre de 1978 y la segunda  entre el 6 de abril y el 21 de mayo de 1979.</t>
  </si>
  <si>
    <t>Elsa Rojo trabajaba en el Hospital Dr. Larcade, donde era delegada del gremio de trabajadores municipales General Sarmiento. El 2 de abril de 1976, personal del Ejército ingresó a su lugar de trabajo y comenzó a gritar su nombre. En ese momento se fue a hablar con el Secretario del Gremio que vivía a unas cuadras del hospital, porque se había enterado que estaban secuestrando a compañeros; que el secretario le contestó que fuera tranquila que no iba a pasar nada y que entonces volvió al hospital. Una vez allí, los militares la quisieron llevar, pero sus compañeros se oponían, y que estuvieron hablando para que no la lleven desde las 12 a las 2 de la tarde. Finalmente se la llevaron,  estaba sola en un camión con toda la fuerza militar atrás, y  la trasladaron a la Comisaria de San Miguel, la cual estaba tomada por los militares y allí permaneció alrededor de 20 días.
Estuvo detenida encerrada sola en una oficina porque en las pocas celdas que había en la comisaría “había delincuentes comunes”. No la torturaron físicamente, sino psicológicamente, el último de los interrogatorios duró alrededor de 12 horas. Le preguntaban dónde militaba, porque estaba afiliada al Partido Comunista, y sobre el Dr. Gardon. Como  ella no quería comer; la terminaron internando en el Hospital Larcade de donde fue luego detenido su marido. Estuvo con custodia policial internada durante 4 o 5 días, y a los dos días aproximadamente le retiraron la custodia. A los pocos días de recuperar la libertad la despidieron de su trabajo.</t>
  </si>
  <si>
    <t>El 18 de diciembre de 1976, fecha en que estaba trabajando como cobrador en una empresa editorial, se dirigía a un domicilio particular en bicicleta, y mientras circulaba por calle 54 entre 22 y 23 fue abordado por cuatro personas que se bajaron de un Torino, vestidas de civil y portando armas, quienes lo detuvieron, lo redujeron, le sacaron las pertenencias, lo introdujueron bruscamente en el asiento trasero del vehículo, le vendaron los ojos con su pañuelo, y le hicieron poner la cabeza entre las rodillas.</t>
  </si>
  <si>
    <t>El día 3 de noviembre de 1976, estando en la casa de su suegra, llegó un grupo muy grande de personas vestidas de civil y armadas, que previo habían pasado por la casa de su cuñada Ana María, y luego fueron a este domicilio donde el dicente se había quedado a dormir junto a su esposa. Allí los subieron a un vehículo, atados y vendados, pasaron por otros procedimientos, fueron por una calle con muchos pozos, y finalmente, antes de llegar a destino, pararon en el medio del campo; pudiendo saber esto ya que escucho que había vacas.</t>
  </si>
  <si>
    <t>Un grupo de personas que se identificaron como perteneciente a la Policía Federal Argentina, procedieron a encapucharse e introducirlo en el interior de un auto, estas personas preguntaban por De La Fuente, las personas usaban pelucas. En el auto lo interrogaban acerca de Carlos De La Fuente y por su jefe en el Batallón, y aclaró que durante el servicio militar estuvo destinado al Batallón de Aviación 601 ubicado en Campo de mayo y que Del Valle Arce había sido su jefe.</t>
  </si>
  <si>
    <t>El día 5 de mayo de 1977, a las 20 horas, un grupo de personas se presentó en el domicilio de sus padres, solicitando su presencia. Inmediatamente fue sacada por la fuerza de su vivienda, siendo trasladada a la Base Naval de esta ciudad. Fue sometida a tormentos psicológicos ya que además de los temores del propio encierro, debió afrontar el terror de correr la misma suerte que su hermano, Omar Tristán Roldán y su cuñada Delia Garaguso (actualmente desaparecidos), ya que por haber encabezado las marchas de protesta para que se los reintegre es que terminó detenida. Finalmente, le dijeron que la iban a liberar, con la condición de que abandone la búsqueda de su hermano. Le sacaron la capucha y fue conducida en un automóvil a tres cuadras de su casa.</t>
  </si>
  <si>
    <t>Tristán de 19 años de edad, el 18 de septiembre de 1976, a las 02.00 horas aproximadamente, un grupo de personas no identificadas, que pertenecieron a la Armada Argentina, cuyo número no pudo determinarse pero que osciló entre diez y doce, irrumpió en la finca sita en la calle Marcelo T. de Alvear 1424, de la ciudad de Mar del Plata, y privó ilegítimamente de la libertad, de manera violenta, a Tristán Omar Roldán y Delia Elena Garaguso.
La violencia que caracterizó dicha irrupción se manifestó mediante el empleo de armas de fuego. En efecto, al presentarse el personal de las fuerzas armadas fueron recibidos por un primer disparo de arma al que se le contestó con una ráfaga de disparos de ametralladora, uno de los cuales hirió a Delia Elena Garaguzo, la que a ese tiempo se encontraba cursando un embarazo de tres meses.
También se acreditó debidamente que desde allí los trasladaron a la Base Naval de la Armada Argentina con asiento en esta ciudad y que, tras la imposición de tormentos a raíz de su calidad de perseguidos políticos, fueron asesinados, aproximadamente dentro de los siete días posteriores a su detención.</t>
  </si>
  <si>
    <t>Fue detenido el 21 de febrero de 1978 cuando tenia 20 años de edad y  mientras se retiraba de su lugar de trabajo en la  editorial “La Ley”, en la calle Rivadavia 130 de Avellaneda, Provincia de Buenos Aires. De allí fue conducido al Vesubio donde fue torturado y cautivo hasta el 14 de marzo de 1978. Fue asesinado junto con otras victimas que estaban cautivas en El vesubio en un falso enfrentamiento montado por los captores quienes los llevaron alli luego de sacarlos del centro de detencion . Como se dijo, fue asesinado en un falso enfrentamiento y sus cuerpo abandonado en las calles Virgilio y Urunduy de Lomas de Zamora el 14 de marzo de 1978. Ese mismo día fue inhumado en el Cementerio Municipal de Lomas de Zamora.Luego Sus restos fueron hallados alli e identificado por el EAAF junto a los de Laura Feldman, Héctor Ramón Rosales y Alicia Margarita Guerrero.</t>
  </si>
  <si>
    <t>Carlos Enrique Rolli y Patricia Rolli, padre e hija respectivamente, fueron detenidos el 15 de abril de 1977 cuando un grupo armado ingresó a su domicilio sito en calle 510 entre 11 y 12 de La Plata: Los secuestraron y acto seguido los introdujeron en dos autos distintos, para finalmente trasladarlos al Centro Clandestino de Detención La Cacha donde estuvieron privados ilegítimamente de su libertad, hasta el día 12 de julio de 1977 fecha en que ambos ingresaron a la Comisaría Octava.</t>
  </si>
  <si>
    <t>Nora Esther Román Suárez de Guerrero fue privada ilegalmente de su libertad, mediando violencia o amenazas, por un grupo de personas el día 19 de junio de 1976, a las 17 horas aproximadamente, mientras se hallaba en su domicilio ubicado en la intersección de las calles Constitución y Pampa de la ciudad de Mar del Plata, Provincia de Buenos Aires y que desde allí fue trasladada al CCD “Cuatrerismo”, donde padeció condiciones inhumanas de vida y torturas. Al día siguiente fue trasladada al CCD “Pozo de Banfield” y el día 18 de febrero de 1977 fue asesinada.</t>
  </si>
  <si>
    <t>Los hermanos Ángel Daniel y Nora Ester Román fueron ilegalmente detenidos en la ciudad de Mar del Plata durante la tarde del día 19 de junio de 1976.
Por entonces, ella trabajaba como asistente en un consultorio odontológico y él se encontraba empleado en el Frigorífico “San Telmo”, mientras que ambos eran militantes en el Grupo de Estudiantes Antiimperialistas. Asimismo, en el caso de Ángel Daniel, se lo ha vinculado al Partido Obrero.  En primer lugar, se pudo verificar que en el departamento de los padres de las víctimas, ubicado en calle 9 de julio nro. 2836 1° “F” de esta ciudad, se efectivizó un operativo conducido por cuatro personas vestidas de civil y fuertemente armadas, quienes dijeron pertenecer a las fuerzas de seguridad y que preguntaron por Ángel Daniel. En ese momento, allí sólo se encontraban sus padres, y, tras revisar la vivienda, se dispusieron a esperar su regreso.
Al cabo de un rato, alrededor de las 16 horas, Daniel arribó acompañado de una amiga por lo que procedieron a llevárselos a los dos, siendo la misma liberada a los dos días. Desde ese momento no se supo del paradero de Ángel, hasta que El EAAF identificó los restos de Daniel Ángel Román, los que fueron encontrados en el Cementerio Municipal de La Plata. Ello se sustanció en el marco de la causa nro. 2645/SU caratulada: “Román Ángel Daniel s/Identificación” de trámite por ante la Cámara Federal de Apelaciones de La Plata. Allí se logró establecer que el mismo habría fallecido el 29 de junio de 1976 en calle 137 y 72 de La Plata y que su cuerpo fue inhumado en la Tumba 1511, Tomo B II el 3 de julio de 1976, habiendo sido entregados sus restos a la familia el 16 de mayo de 2012.</t>
  </si>
  <si>
    <t>Los hermanos Ángel Daniel y Nora Ester Román fueron ilegalmente detenidos en la ciudad de Mar del Plata durante la tarde del día 19 de junio de 1976.
Por entonces, ella trabajaba como asistente en un consultorio odontológico y él se encontraba empleado en el Frigorífico “San Telmo”, mientras que ambos eran militantes en el Grupo de Estudiantes Antiimperialistas. Asimismo, en el caso de Ángel Daniel, se lo ha vinculado al Partido Obrero.  En primer lugar, se pudo verificar que en el departamento de los padres de las víctimas, ubicado en calle 9 de julio nro. 2836 1° “F” de esta ciudad, se efectivizó un operativo conducido por cuatro personas vestidas de civil y fuertemente armadas, quienes dijeron pertenecer a las fuerzas de seguridad y que preguntaron por Ángel Daniel. En ese momento, allí sólo se encontraban sus padres, y, tras revisar la vivienda, se dispusieron a esperar su regreso.
Al cabo de un rato, alrededor de las 16 horas, Daniel arribó acompañado de una amiga por lo que procedieron a llevárselos a los dos, siendo la misma liberada a los dos días.  En el caso de Nora, al regresar a su domicilio, siendo aproximadamente las 16 horas, la puerta de entrada se encontraba rota y allí la estaban esperando. La maniataron y amordazaron y la privaron de su libertad, sin antes exhibir ninguna orden legal de detención, llevándosela con rumbo incierto. Su pequeño hijo quedó al cuidado de unos vecinos hasta que fueron a buscarlo sus abuelos maternos. No se supo de su paradero hasta que los restos de Nora Ester fueron hallados por EAAF en el Cementerio de Lomas de Zamora. Se supo que su cuerpo había sido encontrado en la calle Alberti y Pasaje Rinaldi del Partido de Lomas de Zamora junto a otras seis personas el día 18 de febrero de 1977.</t>
  </si>
  <si>
    <t>Gustavo Daniel Romano fue privado ilegalmente de la libertad en dos oportunidades. La primera ocurrió en el mes de mayo 1977. En aquella oportunidad un grupo de personas ingresó a su domicilio. Tras ser vendado fue trasladado junto con su hermana Diana Beatriz hasta un lugar no identificado. Allí resultó torturado y luego de 4 días fue liberado. En agosto de ese mismo año, un nuevo procedimiento se realizó en su domicilio, en momentos en que se encontraba comiendo con su familia. El 5 de octubre de 1977, siendo aproximadamente las 23:00 hs., ingresaron a su casa unas personas de civil armadas y procedieron a su detención. Lo introdujeron en un vehículo donde fue golpeado. Luego de viajar por un tiempo lo hicieron descender en una casa, la que posteriormente identificó como la “Mansión Seré”. Un mes después, fue trasladado a Comisaría de Haedo y luego de casi 2 meses fue puesto a disposición del PEN mediante el decreto N° 3792/77 y dirigido a la Unidad N° 9 de la Plata.</t>
  </si>
  <si>
    <t>Alberto Ostiano Romero Meza fue secuestrado el 15 de septiembre de 1977 en su domicilio, aproximadamente a las 14 horas, cuando se encontraba dando una clase, por un grupo armado y vestido de civil. Allí fue  detenido ilegalmente y llevado al domicilio de su compañero de militancia y vecino, Humberto Omar Sartirana. En dicho domicilio permanecieron hasta las 21 horas,  momento en que Sartirana regresó de su trabajo. Ambos fueron vendados, atados y y trasladados a la ex Brigada de Investigaciones de Quilmes. Allí fueron torturados. Alrededor de 20 dias después, fueron llevados juntos a la ex Brigada de Investigaciones de Banfield.  Humberto Omar Sartirana fue trasladado a la Comisaria 3ra. de Lanús, siendo liberado en noviembre de  1977, en tanto que Romero Meza continuó en el Pozo de Banfield, siendo aquel sitio el último en el que fue visto. A la fecha continúa desaparecido.</t>
  </si>
  <si>
    <t>El día 27 de octubre de 1977 en horas de la mañana fueron ilegalmente privados de la libertad Juan Carlos Panizza, Faustino Gregorio Romero y Pedro Alberto Ponce en el interior de la fábrica de cerámicos denominada “Cattaneo &amp; Cía. SAIC”, sita en la cale Thames N°1098, de la localidad de Boulogne, partido de San Isidro, por un grupo de personas armadas y vestidas de civil que se identificó como pertenecientes a Coordinación Federal. Luego los nombrados fueron trasladados a un lugar donde les asignaron un número identificatorio, los engrillaron, los encapucharon y los golpearon. Se acreditó que ello sucedió en Campo de Mayo. Al día de la fecha Faustino Gregorio permanece desaparecido.</t>
  </si>
  <si>
    <t>El 11 de marzo de 1976, por la noche, en su domicilio de la ciudad de Ramallo, mientras se encontraba durmiendo con su esposa y sus dos hijas, por una patota según relata en audiencia, que después pudo corroborar por sus padres y vecinos, vivían al lado de su domicilio, porque también secuestraron al ingeniero Jorge Tellería, que en ese tiempo era estudiante en el mismo barrio y a Raúl Comolli, ambos militantes de la juventud peronista. Manifestó que posteriormente los llevaron frente a Somisa que había una casa, y comenzaron a interrogarlo bajo tormentos, mediante el pasaje de corriente eléctrica sobre su cuerpo y trompadas, ya que querían información rápida.
Fue liberado ese mismo día, por la madrugada, en cercanías de la fábrica Refractarios R.A.S.A. el 23 de junio de 1976 fue nuevamente privado de la libertad, a la madrugada, en la fábrica Fiplasto donde se encontraba trabajando, por parte de tres o cuatro personas vestidas de civil, quienes lo esposaron, lo encapucharon y lo subieron a un automóvil particular en el cual fue llevado a la Brigada de Investigaciones de San Nicolás, dinde fue interrogado bajo tormento por el Mayor Bossié, el Coronel Saint Amant y el entonces Secretario del Juzgado Federal de San Nicolás, Esc. Héctor H. Hernández , luego para ser llevado a la Unidad Penal Nro. 3, donde quedó alojado en el pabellón de los presos políticos, habiendorecuperado su libertad el 10 de Agosto de 1984.</t>
  </si>
  <si>
    <t>María Elena Romero y Gustavo Yotti, quienes militaban en Montoneros y la Unión de Estudiantes Secundarios respectivamente, fueron secuestrados en la pensión donde vivían en calle Caronti N° 41 o 43 de esta ciudad, por personal uniformado del Ejército los primeros días de febrero de 1977, siendo ingresados a “La Escuelita”. En la noche del 12 de abril de ese año, los cuatro fueron sacados del lugar dormidos por la aplicación de inyecciones, para después aparecer como muertos en el marco de un enfrentamiento simulado por el Ejército, de acuerdo al testimonio de Alicia Partnoy, Carlos Sanabria y Sergio Voitzuk.</t>
  </si>
  <si>
    <t>Mario Osvaldo Romero fue privado de su libertad el día 10 de agosto de 1978 en el Barrio “Once”, de esta Capital.</t>
  </si>
  <si>
    <t>El día 11/10/1977 Milka Amanda Romero, se encontraba en su casa cuando  4 personas vestidas de civil, identificándose como pertenecientes a la Policía de Coordinación Federal, irrumpen en la vivienda. Buscaban a su esposo, a lo cual se quedaron esperándolo. Privaron a ambos de la libertad y se los llevaron a Campo de Mayo. La víctima relata que fue abusada sexualmente.</t>
  </si>
  <si>
    <t>Ademar Adrián Romié fue detenido en la  madrugada del 17 de diciembre de 1976, en la vía pública de Junín, provincia de  Buenos Aires y posteriormente fue asesinado.</t>
  </si>
  <si>
    <t>a las 21.15 hs. del día 5 de julio de 1977 cinco hombres armados, vestidos de civil, ingresaron a su domicilio y tras revolver todo el lugar hicieron descender al dicente y a su mujer, María Roncero, al subsuelo donde los esperaban dos vehículos estacionados a los cuales los subieron. Durante el trayecto los encapucharon y les hicieron preguntas sobre el paradero de un sobrino suyo. Al llegar a su primer lugar de detención fueron alojados en calabozos construidos en un patio, lo cual tras descripciones que pudo escuchar luego le hizo suponer que se trataría del COTI de Martínez. Siguió diciendo que allí fue sometido tormentos mediante golpes y descargas eléctricas, mientras era controlado por un médico. Tres días después les dijeron que serian puestos en libertad y los trasladaron a LP La casita (Brigada de investigaciones LP) tas permanecer unas horas los trasladaron al Campito (destacamento de Arana) donde permanecieron poco tiempo y fueron nuevamente trasladados a la Brigada.  durante 15 días, lapso durante el cual escuchó al sobrino sobre el que le preguntaban, que se hallaba también detenido en la Brigada junto a su mujer y su suegra Tras esos días fue puesto en libertad junto a su mujer en las cercanías del Hospital de Niños de La Plata.</t>
  </si>
  <si>
    <t>Fue privada ilegítimamente de su libertad el 13 de noviembre de 1979 en Capital Federal, sufrió tormentos y posteriormente se le quitó la vida. Su cuerpo fue ocultado de forma tal que a la fecha no ha sido hallado.</t>
  </si>
  <si>
    <t>El día 1 de octubre de 1977, aproximadamente a las 4 hs. de la mañana, personas que portaban armas largas y dijeron pertenecer al Ejército, irrumpieron en el domicilio sito en calle 156 entre 53 y 55 del barrio `El Martillo´ de Mar del Plata, y privaron de su libertad a Miguel Ángel Rondón Rodríguez y su hermano Omar Rondón Rodríguez, de 24 y 18 años, respectivamente, introduciéndolos en el asiento trasero de un coche en el que se los llevaron con rumbo incierto.
Desde aquel momento no se supo más de ellos, permaneciendo en la actualidad en calidad de desaparecidos.</t>
  </si>
  <si>
    <t>El 20 de agosto de 1976, Fernando Roque Molina se presentó en el lugar de trabajo de su esposa, tomando conocimiento de la detención a través del Director del Registro, quien era jefe de Martínez Iglesias, quien se comunicó con el Coronel Alberto Pedro Barda y le hizo saber su presencia en aquel lugar.
Aquella comunicación provocó la irrupción de dos sujetos integrantes de la FUERTAR 6 que lo obligaron a subir en la parte trasera de un Peugeot 504 de color blanco, dirigiéndose a su domicilio ubicado en calle Fleming de esta ciudad, en donde observó más vehículos, un Ford Falcon y una camioneta de color verde oliva, como, así también, soldados que portaban cascos y armas largas. Entre golpes lo encapucharon y subieron nuevamente al vehículo para trasladarlo a la Base de Submarinos de la Base Naval de Mar del Plata, en donde permaneció detenido por alrededor de una o dos semanas. Allí sus detenciones fueron legalizadas y pasaron a estar a disposición del Poder Ejecutivo Nacional por Decreto nro. 02561 de fecha 20 de octubre de 1976, tras lo cual se trasladó a Molina a la Unidad Carcelaria de Sierra Chica y a Martínez Iglesias a la Unidad Carcelaria de Villa Devoto.</t>
  </si>
  <si>
    <t>El 29 de marzo de 1976, Rado Roqueta – trabajador de Astilleros Mestrina- y Rubén Honoré Roqueta –empleado de Astilleros Astarsa- mientras ingresaban al domicilio ubicado en la calle Beruti 81 de Tigre, fueron secuestrados por personal militar y trasladados a la Comisaría 1ª de Tigre, lugar en el que permanecieron en esas condiciones durante un lapso de cincuenta días. Luego fueron trasladados a la Unidad 2 de Servicio Penitenciario Federal y de allí llevados al Penal de Sierra Chica, donde estuvieron por algo más de un mes, luego permanecieron por tres o cuatro días en Coordinación Federal para ser luego expulsados del país mediante el Decreto del PEN N° 2059 de fecha 15 de septiembre de 1976.</t>
  </si>
  <si>
    <t>Se ha acreditado en el marco del debate que el día 5 de noviembre de 1976, en horas de la madrugada, Juan Carlos Rosace, quien era estudiante de la Escuela Técnica “Emilio Mitre” de San Martín, fue privado ilegítimamente de su libertad, en momentos en que se encontraba en su domicilio ubicado en la calle Wenceslao de Tata 3830 de la localidad de Santos Lugares, partido de Tres de Febrero, provincia de Buenos Aires, por un grupo de entre ocho y diez personas armadas, vestidas de civil, con camperas de color verde, que se movilizaban en tres automóviles, quienes irrumpieron en el domicilio.</t>
  </si>
  <si>
    <t>Héctor había perdido su DNI y se reunió con un compañero de militancia al cual le preguntó si podía conseguirle uno nuevo. Desde ese encuentro, Héctor comenzó a reunirse con ese compañero asiduamente. Fue descrito como de 30 años, con la cara curtida y con dientes faltantes, tenía familia e hijos, pero salía con una chica más joven. Fue reconocido como  Jorge Omar Robledo y por otros compañeros, la esposa de Héctor supo que él los entregó a su marido y a otros militantes.  Tras estar brevemente detenido en el Vesubio, Héctor fue asesinado en un falso enfrentamiento y su cuerpo fue abandonado en la calle en Lomas de Zamora, junto al de otros compañeros</t>
  </si>
  <si>
    <t>Hugo Salvador Rosello, de 24 años de edad, era un joven peronista. Había militado para la JP junto con su mujer, Susana Capobianco, con quien convivía en Bernal.
 Durante la mañana del 27 de enero de 1977 su esposa, el y un amigo que se encontraba con ellos fueron secuestrados del domicilio de la pareja, cuando un grupo de civiles que afirmaban ser del Ejercito Argentino irrumpió en la vivienda y se los llevo.
Los tres jóvenes fueron trasladados al CCD de la Brigada de Investigaciones de Pozo de Quilmes, lugar que luego podrían identificar.
 Horas despues, Hugo y su mujer Susana fueron liberados pero su amigo Rudy, Rodolfo Federico Simón no corrió la misma suerte.</t>
  </si>
  <si>
    <t>de la información que surge sobre su caso en el RUVTE se desprende su apodo, que el secuestro sucedió en la vía pública el 16 de septiembre de 1977 y que sus restos fueron exhumados e identificados en julio de 2006 por resolución de la Cámara de Apelaciones en lo Criminal y Correccional Federal de Capital Federal. También fue incorporado el legajo SDH n°598 perteneciente a Eduardo Rosen y Susana Pugliese, en el que consta la fecha de desaparición del primero y la denuncia realizada por su cuñada, Norma Hilda Ferlini, quien quedó a cargo de los niños Ana María y Fernando Luis.</t>
  </si>
  <si>
    <t>Liliana Irma Ross de 22 años de edad militante de la JUP y Montoneros fue secuestrada el dia 10 de diciembre de 1976 en la ciudad de La Plata se encontraba embarazada de 4 meses.  Si bien no ha sido posible precisar en qué momento fue trasladada al “Pozo de Banfield”, a partir de la declaración brindada en debate por Hugo Pablo Marini, sí se confirmó que, al menos en enero de 1977, permaneció cautiva en ese centro clandestino.
 Liliana Ross fue vista con vida por última vez en el CCDTYE “Pozo de Banfield” en enero de 1977, y asesinada a fines de ese mismo mes.
Sobre el destino ulterior de Liliana, la licenciada Sofía Egaña, perito antropóloga del EAAF, historizó en este juicio que en septiembre de 1984 se recuperaron sus restos, junto a los de otras personas, que habían sido exhumados desde nueve fosas del Cementerio Municipal de San Martín, donde se especifica que fue asesinada de un disparo en la cabeza.</t>
  </si>
  <si>
    <t>Está acreditado que fue secuestrado el 29 de noviembre de 1976 en su domicilio de la ciudad de Viedma por un grupo de personas armadas vestidas de civil, que se desplazaban en Ford Falcon. Fue trasladado a Bahía Blanca y recluido en el centro clandestino de detención “La Escuelita”. En ese lugar fue sometido a sesiones de interrogatorio mientras le aplicaban picana eléctrica y a las condiciones de cautiverio que allí se aplicaron a todos los detenidos (atado de pies y manos, tabicado, mal alimentados, en condiciones de higiene precarias). El 02 de marzo de 1977 fue asesinado, por personal del Comando Quinto Cuerpo de Ejército, en la intersección de las calles Salta y Panamá de esta ciudad. Darío Rossi era militante universitario y trabajaba en el barrio universitario adjudicando viviendas a las personas de bajos recursos.</t>
  </si>
  <si>
    <t>Ruben Roberto Rossi fue privado ilegítimamente de su libertad el 12 de septiembre de 1976 en zárate  por tres personas que se identificaron como policías Fue cautivo y  torturado en la Comisaría de Campana. Fue liberado el 19 de septiembre de 1976 en un lugar abandonado de la ruta 9 Zárate-Campana.
Asimismo fue nuevamente detenido el 9 de diciembre de 1977, en horas de la madrugada por un grupo de personas armadas y vestidas de civil que se identificaron como policías e irrumpieron violentamente en su domicilio . Desde allí fue llevado en su propio automóvil con rumbo incierto, permaneciendo hasta la fecha en situación de desaparición forzada</t>
  </si>
  <si>
    <t>Fue privado de la libertad el 28 de enero de 1977, por un grupo de personas que llevaban días esperándolo en el domicilio, estaban armadas y vestidas de civil. La víctima al ingresar al domicilio la ataron, la encapucharon y se la llevaron. Se ha acreditado que Rossini permaneció cautivo bajo tormentos y torturas en el centro clandestino de detención Guarnición Militar de Campo de Mayo. Con el mismo grado de certeza se acreditó que encontrándose todavía privado de la libertad, Rossini fue asesinado y ocultados sus restos mortales de modo tal que no han podido ser hallados hasta el presente.</t>
  </si>
  <si>
    <t>fue secuestrada el 7 de julio de  1977, cuando aproximadamente a las 5.00 horas de la madrugada sintió ruidos en  la puerta de entrada a su domicilio, sito en calle 489 entre 27 y 28 de City Bell; irrumpieron 10 ó 12 personas vestidas de civil, fuertemente  armadas que se identificaron como policías. luego la subieron a un Renault 12 y  comenzó su período de cautiverio que duró 32 días.</t>
  </si>
  <si>
    <t>Cerca de las 23:00 hs., tocaron el timbre de su casa diciendo ser “la policía”. Su madre abrió la puerta y él se acercó a ver qué sucedía. Un hombre dijo que necesitaba hacerle unas preguntas por lo que lo llevaría por 3 días y luego sería dejado en libertad. Una vez en la mansión le aplicaron tormentos de distinta índole. Recordó que una vez escuchó la voz de “El Correntino” y “El Tucumano” y golpeó la puerta a los gritos porque tenía algo para decirles. Les comentó que al responsable del grupo de adherentes lo había visto en un auto azul. Que lo mismo le tuvo que repetir a “Seisdedos” y desde ese momento no fue más “apretado psicológicamente” ni torturado. Lo llevaron entonces a otra habitación con Fernández, García y Tamburrini, con quienes las guardias tenían un “trato especial”. Nunca más fue interrogado ni golpeado, salvo una oportunidad que “El Tucumano” le echó insecticida en la cabeza y 4 años más tarde tuvieron que extirparle de allí un tumor.
Fernández comenzó a decir que debían fugarse, por lo que empezaron a idear un plan. Primero pensaron en tomar la guardia pero dado que era difícil ejercer violencia sobre éstos, les contó su anécdota con el “clavito”, y que con éste había podido abrir una ventana.
El 24 de marzo de 1978 abrieron la ventana, ataron las colchas y descendieron de la casa. Que el nombrado quería robar un auto para salir rápido del lugar utilizando su conocimiento para hacer un puente con un cable. Agregó que sufría de vértigo y Fernández le preguntó si se animaba a salir primero. Dijo que sí pero dado que las frazadas no llegaban hasta el piso, no quería soltarse. Que desde arriba Fernández lo alentaba y saltó.
Se fue hasta la casa de una tía que vivía en “La Paternal” pero ésta no estaba, por lo que tomó la línea de colectivo n° 135 hasta la casa de su madrina. Quiso que su mamá, su papá y su hermano se vayan de su casa por temor a represalias por haberse escapado por lo que se alojaron cerca de un mes en la casa de su “tía negra”. Luego, se mudaron al barrio de Lugano, en la calle Pilar.
Pasado un mes lo encontró la “patota” . Lo tabicaron y lo llevaron hasta la Comisaría de Castelar, lo que supo por dichos de una persona detenida allí que tendría cerca de 22 años.
Lo dirigieron entonces hasta la Comisaría de Haedo, donde fue puesto a disposición del Poder Ejecutivo de la Nación 2 semanas más tarde. Le avisaron a su familia que estaba alojado en esa dependencia. Posteriormente fue traslado a la Unidad N° II de “Devoto” del Servicio Penitenciario Federal. Luego fue alojado en la Unidad N° 9 de “La Plata” del Servicio Penitenciario Bonaerense.
Tras intentar realizarle un “Consejo de Guerra”, fue llevado el día 30 de abril hasta la Superintendencia de la Coordinación Federal, donde fue colocado en un calabozo sólo. Pasadas 48 horas, recuperó su libertad el 2 del mes de mayo del año 1979.</t>
  </si>
  <si>
    <t>Ha quedado acreditado que Eduardo Gustavo Roth, quien al tiempo de los hechos tenía 16 años y cursaba el cuarto año en la ENET N° 1 de Bahía Blanca, fue secuestrado el 20 de diciembre de 1976 alrededor de las 21:00 horas en el domicilio que habitaba junto a sus padres en calle Salta N° 777 de esta ciudad. En ese momento, un grupo de entre cuatro y cinco personas armadas y vestidas de civil ingresaron en el domicilio, encerraron a sus padres en una habitación, revisaron la propiedad, taparon la cabeza de la víctima con una capucha, ataron sus manos, la subieron en la parte trasera de un vehículo y trasladaron a “La Escuelita”. Una vez que arribaron a ese lugar, le quitaron la capucha e inmediatamente le colocaron una venda sobre sus ojos. Seguidamente lo llevaron a una habitación donde lo desvistieron completamente, lo ataron de pies y manos sobre una cama y comenzaron a aplicarle picana eléctrica sobre su cuerpo mientras lo interrogaban sobre su participación en un atentado a la firma “Amado Cattáneo”, y otro en el que perdiera la vida el soldado Papini. La aplicación de picana eléctrica generó que se desvaneciera y delirara durante cinco días aproximadamente. Una vez que recuperó el conocimiento, advirtió que se encontraba vendado y esposado, tendido sobre el suelo. En esas circunstancias pudo detectar la presencia de compañeros de la ENET en sus mismas condiciones, con quienes mantuvo conversaciones en más de una oportunidad, siendo descubiertos y golpeados por los guardias del lugar. La comida que recibían era escasa y debían hacer sus necesidades fisiológicas en un tarro de aceite en el mismo espacio donde se encontraban detenidos. Después de permanecer aproximadamente veinte días en “La Escuelita”, fue trasladado el 13 de enero de 1977, junto a otros compañeros de la ENET, al Batallón de Comunicaciones N° 181, previo a un simulacro de liberación en las inmediaciones del cementerio local. Allí le efectuaron algunas curaciones dado su lábil estado de salud, lo interrogaron, le tomaron fotografías, y después de  una semana fue liberado el 21 de enero de 1977, siendo retirado del Batallón por su padre. Mientras la víctima permanecía secuestrada, la familia realizó distintas gestiones  para dar con su paradero, y su padre presentó un hábeas corpus en el Juzgado Federal de esta ciudad que fue rechazado por improcedente.</t>
  </si>
  <si>
    <t>Juan Luis Rovira fue privada ilegalmente de la libertad mientras se encontraba en su domicilio junto a su esposa, Haydee Bruno Ottaviani y sus dos hijos.  Irrumpieron en el domicilio varias personas vestidas con sobretodo negro y con armas largas. El matrimonio fue visto en el ccd “Mansión Seré”, permanecen desaparecidos.</t>
  </si>
  <si>
    <t>Mónica, la hija mayor del matrimonio, que tenía 14 años al momento del secuestro de sus padres, contó que el 14 de octubre de 1977 alrededor de las 23 horas, mientras miraba una telenovela y el resto de su familia dormía, golpearon la puerta de entrada y cuando su padre abrió lo apuntaron con un arma e ingresaron muchas personas, vestidas de civil y con armas largas. Decidieron esposar a Juan José para llevárselo. Herna pidió que la llevaran también.</t>
  </si>
  <si>
    <t>En lo que respecta al hijo de Ana Rubel y Hugo Castro, se constata que nació aproximadamente en el mes de junio de 1977, en instalaciones de la ESMA, donde se madre fue secuestrada y privada de su libertad ilegítimamente, desde el 17/01/1977 de su domicilio en la calle Camargo 238, piso 4, depto b. Ana Rubel fue torturada con picanas eléctricas.</t>
  </si>
  <si>
    <t>En lo que respecta al hijo de Ana María Rubel y Hugo Alberto Castro, se constata que nació aproximadamente en el mes de junio de 1977, en instalaciones de la E.S.M.A, donde su madre se encontraba privada de la libertad ilegitimamente, al ser secuestrada el 17/01/1977 en su domicilio particular, en la calle Camargp 288, piso 4, depto B, en el barrio de Villa Crespo, CABA.  El niño fue trasladado al hospital de niños debido a que se encontraba cianótico ya que no se daban “las condiciones” en el CCD donde nació.  Con respecto a los tormentos recibidos, Ana Rubel fue fuertemente golpeada con picanas eléctricas, donde según los testigos, poseía quemaduras en sus partes íntimas, y concordantemente, se encontraba con mucho temor debido a las condiciones terribles en las que se encontraba.  Al dia de la fecha, padres e hijo, se encuentran desaparecidos.</t>
  </si>
  <si>
    <t>RAQUEL DEL CARMEN RUBINO fue privada de su libertad el 23 de junio de 1976, cuando un grupo de personas la introdujo en un vehículo marca Ford Falcon color negro, en la esquina de la calle Edison y Avda. Santa Fe de la localidad de Martínez, provincia de Buenos Aires y se la llevaron con rumbo desconocido. Se probó asimismo que Raquel del Carmen RUBINO continúa hasta la fecha en situación de desaparición forzada.</t>
  </si>
  <si>
    <t>Entre los días 14 y 15 de marzo de 1977, el Sr. Jorge Rubinstein fue secuestrado de su domicilio, en la ciudad de La Plata, y conducido al centro clandestino de detención denominado Puesto Vasco, – que se encontraba en la localidad de Don Bosco, partido de Quilmes de la provincia de Buenos Aires – donde además de ser privado ilegítimamente de su libertad, fue sometido al menos a dos sesiones de tormentos que provocaron su muerte el día 4 de abril de 1977. Era abogado y apoderado de la familia Graiver.</t>
  </si>
  <si>
    <t>El día 10 de noviembre de 1976, luego de lo cual fue trasladada al Centro Clandestino de Detención “El Vesubio”, donde fue sometida a tormentos. Al día de la fecha permanece desaparecida.
La Tana junto con Cuqui, y Silvia estaban en la Jefatura y las llevaron al Vesubio desde un campo que le decían “el Infierno”; el jefe del Vesubio fue al Infierno, las seleccionó y se las llevó y las dejaba bañarse y les daba comida en la Jefatura.
Angela Donatella Rude, le estaban arrancando la ropa y le ponían un vaquero todo roto y un camisón y que se escuchaban los gritos de Silvia de Raffaelli. Ninguna de las dos volvió más.</t>
  </si>
  <si>
    <t>Fue privado de su libertad junto a Pedro Catalano el día 10 de julio de 1976, aproximadamente a las 11 horas en la ciudad de Mar del Plata, más precisamente en el local de propiedad de Rudnik ubicado en calle Rivadavia frente al Club Mar del Plata, por un grupo de personas uniformadas sin ningún tipo de identificación y sin tener en su poder ninguna orden de detención, ni facultades de allanamiento del lugar.
Los encapucharon y esposaron a ambos y los cargaron en camionetas diferentes, aunque ambas se dirigieron a la Base Naval. Le dieron la libertad el 25 de junio del mismo año.</t>
  </si>
  <si>
    <t>El día 20 de octubre de 1976 Arturo Ruffa, empleado público e integrante del Sindicato de Empleados Públicos de Córdoba, fue privado de su libertad en su domicilio de la calle Julián Aguirre 1491 de la Ciudad de Córdoba por un grupo de personas armadas.</t>
  </si>
  <si>
    <t>El operativo de secuestro fue llevado a cabo por una patota de civiles que se presentaron como miembros de la policía y afirmaron tener una orden de detención por una supuesta causa de drogas. Registraron la casa en busca de estupefacientes sin encontrar nada. Posteriormente, se llevaron a Heriberto, y al retirarse dijeron que lo alojarían en la Comisaría 2da de Lanús Este. Sin embargo, al verificar en la comisaría, su padre descubrió que no figuraba en la lista de detenidos. Al día de hoy permanece en calidad de desaparecido.</t>
  </si>
  <si>
    <t>Eduardo Edelmiro Ruibal fue muerto por efectivos del Ejército Argentino, el día 17 de febrero de 1977, en su domicilio sito en Pergamino 397 de esta Capital.</t>
  </si>
  <si>
    <t>El día 15 de marzo de 1977 se realizó un operativo donde participaron fuerzas conjuntas del Ejercito Argentino y la policía de la Provincia de Buenos Aires (personal de la Brigada de Investigaciones de Lanús y de la Comisaría 1° de Adrogué) en la vivienda ubicada en la calle Nother al 5000, entre Santa Cruz y Tierra del Fuego, de la localidad de San José, Partido de Almirante Brown. Allí residían Vicenta Orrega Meza, sus hijos e hija Carlos, María y Mariano Ramirez, María Florencia Ruival y José Luis Alvarenga (quienes habían llegado a la casa aprox. 15 días antes del procedimiento escapando de la persecución de las fuerzas represivas). Allí fueron asesinados los tres adultos y los niños fueron conducidos a una casa vecina y luego fueron llevados al Tribunal de Menores N° 1 de Lomas de Zamora. Los cuerpos fueron llevado a la morgue y enterrados como NN en el cementerio municipal de Lomas de Zamora – Rafael Calzada. María Florencia estaba embaraza al momento de los hechos.</t>
  </si>
  <si>
    <t>Carla Silvina Valeria, hija de Silvia Beatriz Dameri y Orlando Antonio Ruiz, nació aproximadamente entre los meses de septiembre y octubre del año 1980 en instalaciones de la E.S.M.A., más precisamente en el cuarto denominado “huevera”, ubicado en el sótano del casino de oficiales conocido como “sector 4”. Su madre, de 32 años de edad, fue secuestrada junto a su pareja y sus dos hijos, Marcelo Mariano y María de las Victorias Ruiz Dameri, presumiblemente el día 4 de junio de 1980, en zonas fronterizas de nuestro país, en el marco de una operación denominada “S” “Yacaré”, tiempo en que Silvia Beatriz, se encontraba en avanzado estado de gravidez.
La niña, fue arrancada de los brazos de su madre al poco tiempo de nacida, siendo sustraída de la custodia de sus progenitores, y no fue entregada a sus familiares biológicos, permaneciendo oculta dentro de una familia (Juan Antonio Azic y Esther Abrego), que simuló detentar el carácter de padres biológicos de la niña sustituyéndole su identidad, hasta el 26 de mayo de 2008, fecha en que se determinó su verdadera filiación a través del examen pericial genético realizado por el Banco Nacional de Datos Genéticos del Hospital Durand.  Cabe destacar que sus padres, fueron fuertemente torturados, precisamente por encontrarse en “la huevera”, espacio situado en la E.S.M.A, que tenia la finalidad de tormentar a las personas alli detenidas.  Por ultimo, tanto Carla como sus otros dos hermanos, Marcelo y Maria de las victorias, recuperaron su identidad, mientras que sus padres, se encuentran desaparecidos.</t>
  </si>
  <si>
    <t>Fue secuestrado de la clinica dónde se encontraba internado y trasladado Prefectura para luego ser llevado al Liceo Militar dónde fue interrogado y torturado para luego ser trasladado a la UP 9, dónde fue liberado tiempo despues. Lugar dónde también sufrió torturas.</t>
  </si>
  <si>
    <t>El 8 de diciembre de 1975 las hermanas Santucho decidieron realizar una pequeña celebración por el cumpleaños de 4 años de un amiguito que se encontraba viviendo en su casa: Esteban Abdón. Participaron del evento, además de Ofelia y sus hijas, Gabriela Inés, Ana Cristina, Marcela Eva y Mario Antonio, hijas e hijo de Mario Roberto Santucho y algunos y algunas vecinas del barrio.
Alrededor de las cinco de la tarde, mientras se realizaba el cumpleaños, un grupo de más de diez personas fuertemente armadas irrumpió violentamente en el domicilio y se llevó a Ofelia Ruiz Paz, Esteban Abdón, las niñas y el niño Santucho, que en ese momento tenían las siguientes edades María Ofelia (15 años), María Susana (14 años), María Silvia (13 años), María Emilia (10 años), Gabriela Inés (11 años), Ana Cristina (14 años), Marcela Eva (13 años), Mario Antonio (9 meses).</t>
  </si>
  <si>
    <t>Julia Isabel Ruiz fue privada ilegalmente de la libertad, en horas de la madrugada, en su domicilio, mientras se encontraba con sus tres hijos -de 1 año y 3 o 4 meses- y María Eugenia de 4 años de edad, por un grupo de aproximadamente 5 o 7 personas vestidas de civil, que ingresó violentamente. Fue sacada de su casa y subida en la parte trasera de uno de los vehículos que estaban afuera, vendada con un trapo, la golpearon y le pusieron los pies por encima de su cuerpo. Fue trasladada al ccd Mansión Seré, donde fue torturada. Luego de unos días, fue puesta en libertad cerca de su domicilio.</t>
  </si>
  <si>
    <t>En cuanto a Julio Alberto RUIZ, residía junto a su mujer y sus tres hijos en Cacique Venancio 631 de esta ciudad, y trabajaba en la “Cervecería Austral”.las víctimas fueron sometidas a un juzgamiento ante el “Consejo de Guerra Especial Estable”, por orden del jefe de la sub-zona 51 Gral. VILAS, presidido por el Tte. Cnel. Osvaldo Bernardino PÁEZ, en el que intervinieron como secretario el Subteniente Carlos Alberto ARROYO, como vocales los Capitanes Manuel Emilio FREIRE, Miguel Ángel GARCÍA MORENO, Guillermo Julio GONZÁLEZ CHIPONT y José Héctor FIDALGO, como fiscal el Capitán Miguel Antonio VILLEGAS, como auditor el Capitán Jorge BURLANDO, y en calidad de defensores el Teniente Primero Alberto Ramón BOTTA, el Teniente Rodolfo Tomás BRUNO y Teniente Enrique SOMMARUGA.
El 4 de enero de 1977, los tres fueron trasladados a la Unidad Penal nº 4, a disposición del Comando Vto. Cuerpo de Ejército, donde permanecieron hasta el 22 de agosto de ese mismo año, cuando fueron trasladados a la Unidad Penitenciaria nº 6 de Rawson. recuperrando la libertad el 21 de Diciembre de 1981.- En este domicilio Julio RUIZ fue secuestrado el 19 de octubre de 1976, a través de un operativo ejecutado por la Agrupación Tropa del Comando Vto. Cuerpo. En ese acto, sufrió golpizas y torturas, para luego ser trasladado en un vehículo marca Citroën, cubierto con una frazada, hacia el CCDyT “La Escuelita”.</t>
  </si>
  <si>
    <t>El 12 de mayo de 1975, en un operativo realizado en el domicilio ubicado en el Barrio de Villa Lynch, Partido de San Martín, personal policial privó ilegítimamente de la libertad a Graciela Noemí Santucho, Luis Ruiz y Serla Wasserman.
También quedó acreditado que fueron trasladados y sometidos a tormentos en la ex Brigada de Investigaciones de Banfield, desde donde fueron conducidos a otras unidades.
Así, el 20 de agosto de 1975, Luis Ruiz fue llevado a la Unidad Penal N° 2 de Sierra Chica el 9 de  junio de 1975, para luego ser trasladado a la Unidad 9 de la Ciudad de La Plata, el 6 de abril de 1979 y, posteriormente, al penal de Rawson, el día 9 de junio de 1980. Desde donde recuperò la libertad el 16 de OCtubre de 1982</t>
  </si>
  <si>
    <t>Rubén Alberto Ruiz es secuestrado en la casa de Pablo Victorio Bohoslavsky, y durante dos días personal del ejército lo retuvo en ese domicilio, para luego trasladarlo a la Escuelita. La guardia del ejército en ese domicilio se mantuvo por algunos días más, luego es llevado a al Batallón de Comunicaciones 181.
Allí se les comunicó que iban a ser sometidos a un Consejo de Guerra, y fue condenado a 2 años y 6 meses, cumplida la pena fue liberado.</t>
  </si>
  <si>
    <t>Rafael Runco fue secuestrado el 13 de mayo de 1975 en la localidad de Vicente López, provincia de Buenos Aires, y conducido a la ex Brigada de Investigaciones de Banfield, donde permaneció privado ilegítimamente de su libertad y sufrió tomentos entre la fecha de su secuestro y el 9 de junio de 1975, momento en el cual fue trasladado a la Unidad Penal N° 2 de Sierra Chica. De allí,  fue llevado a la Unidad N° 9 de La Plata, en octubre de 1979, y finalmente se le otorgó la libertad vigilada a fines de octubre de 1980. Tiempo después se fue a vivir a Reino Unido como refugiado.</t>
  </si>
  <si>
    <t>I: fueron secuestrados entre el 2 y el 4 de octubre de 1976, en horas de la madrugada, en su domicilio de Bahía Blanca, por un grupo de 5 ó 6 personas vestidas de civil, quienes portaban armas largas y se identificaron como pertenecientes a “Coordinación Federal”. Ambos fueron esposados, encapuchados e introducidos en vehículos separados. Fueron conducidos al centro clandestino “Baterías”, donde se los interrogó, sometiéndolos a tormentos. Para ese momento Patricia Gastaldi estaba embarazada, de lo que tomó conocimiento estando en cautiverio. El 16 de noviembre de 1976 por la noche le aplicaron a Gastaldi una inyección que la adormeció, la introdujeron atada y vendada en un automóvil y la abandonaron en una ruta, cercana a la localidad de San Cayetano, provincia de Buenos Aires. Horacio Russin fue torturado durante el tiempo que estuvo en cautiverio, habría sido retirado del CCD la noche del 22 de noviembre de 1976 y hasta la actualidad continúa desaparecido, sin que se haya acreditado su liberación</t>
  </si>
  <si>
    <t>Horacio Hugo Russo fue privado de su libertad el día 22 de julio de 1978, a la madrugada, en su domicilio ubicado en la calle Arregui Nº 2630, planta baja, por un grupo armado; que dependía del Ejército Argentino.</t>
  </si>
  <si>
    <t>Osvaldo Luis Russo fue privado de su libertad el día 22 de julio de 1978, a la madrugada, en su domicilio ubicado en el Pasaje El Quijote Nº 2528, departamento 3º de la Capital Federal, por un grupo armado que dependía del Ejército Argentino.</t>
  </si>
  <si>
    <t>Nicolás Bellantonio y Victor Hugo Russo fueron privados ilegalmente de su libertad el 21 de mayo de 1977 en la vía pública, en la intersección de las calles Ferrari y Marconi de la localidad de El Palomar sur, partido de Morón, Provincia de Buenos Aires.
Desde allí se los trasladó a la Comisaría de El Palomar Sur y luego a “Mansión Seré”.
Durante su cautiverio se les impusieron tormentos y le fueron sustraídas sus pertenecías. Fueron liberados entre el 2 y el 5 de junio de ese año.</t>
  </si>
  <si>
    <t>Araceli Noemí Russomanno permaneció privada ilegalmente de su libertad en el centro clandestino de detención que funcionó en Puesto Vasco, desde una fecha no determinada, pero comprendida al menos entre el día 19 y fines de abril de 1977.</t>
  </si>
  <si>
    <t>José Alberto Saavedra fue privado de su libertad el día 10 de junio de 1978 en su domicilio, sito en la calle María Reyna 162 de la ciudad de Morón, Provincia de Buenos Aires por un grupo armado, que dependía operacionalmente del Ejército Argentino.</t>
  </si>
  <si>
    <t>Fue privado de la libertad el día 26 de marzo de 1976 en su domicilio de la calle Falucho N° 1636 de la localidad de Villa Ballester, partido de San Martin, provincia de Buenos Aires. También se comprobó que fue trasladado a la Comisaría de Villa Ballester, lugar donde fue torturado; luego el 30 de mayo del mismo año fue puesto a disposición del Poder Ejecutivo Nacional y trasladado a la Unidad Penal de Devoto donde permaneció hasta el día 10 de Octubre de 1977, fecha en que fue liberado.</t>
  </si>
  <si>
    <t>Alejandro Sáenz, fue privado ilegalmente de su libertad el 5 de septiembre de 1977 por un grupo de personas fuertemente armadas que se movilizaban en seis vehículos, quienes ingresaron violentamente en la quinta de la familia Bourg situada en la localidad bonaerense de General Pirán. La víctima fue detenida junto a Raúl Bourg y llevada a la Base naval de Mar del Plata. Sáenz quien al momento de los sucesos se encontraba haciendo el servicio militar en GADA 601 fue puesto en libertad al día siguiente. Otra fue la suerte de los Bourg, Raúl y su esposa Alicia Rodriguez de Bourg, quienes en la actualidad se encuentran desaparecidos.</t>
  </si>
  <si>
    <t>Graciela Sagués de Perdighé fue secuestrada con violencia entre el 20 y 22 de enero de 1977 en La Plata, ciudad donde vivía con su esposo y su hija.</t>
  </si>
  <si>
    <t>El 7 de julio de 1976 al mediodía fue secuestrado, en su domicilio de calle Bolivia, de Tres Arroyos. En ese momento estaba presente su esposa. Mientras se realizaba el operativo de registro de su domicilio, fue retenido en su vehículo por personal de la Policía de la Provincia de Buenos Aires. Luego le vendaron los ojos, lo esposaron y fue entregado a dos personas del Ejército. En un primer momento SAIZ fue llevado a la Comisaría de Tres Arroyos, donde le tomaron una especie de declaración y permaneció en un calabozo hasta las cuatro de la tarde.
 Luego, fue trasladado en un vehículo custodiado por cuatro personas armadas hasta la Unidad Regional V de Bahía, allí lo pasaron a otro vehículo y tras varias vueltas, lo llevaron al CCDyT “La Escuelita”.</t>
  </si>
  <si>
    <t>fue privada ilegítimamente de su libertad el día 18 de julio de 1978, luego de lo cual fue trasladada al Centro Clandestino de Detención “El Vesubio”, donde fue sometida a tormentos, permaneciendo en dicho lugar hasta el día 14 de septiembre de ese año. A partir de entonces fue conducida por diversas dependencias policiales y penitenciarias y finalmente alojado en la Unidad Nro. 2 del Servicio Penitenciario Federal, donde quedó detenida a disposición del Consejo de Guerra Especial Estable 1/1 hasta el día 18 de mayo de 1979.</t>
  </si>
  <si>
    <t>Según relató, en la madrugada del 12 de mayo de 1975, él y su esposa se encontraban en su domicilio junto con sus hijos y unos amigos, Llarul y Aguelt, cuando irrumpieron diez personas fuertemente armadas, quienes luego de montar un operativo que implicó el rodeo de la manzana donde estaba ubicada la vivienda, los esposaron, tabicaron y subieron a los cuatro en un camión en el que los‖trasladaron‖al‖“Pozo‖de‖Banfield”.‖Los‖ni os‖fueron‖entregados‖a‖un‖vecino.‖ Contó que en Banfield lo llevaron a un cuarto, lo desnudaron, ataron a una cama y lo torturaron con picana por todo el cuerpo mientras lo interrogaban sobre su posible pertenencia a un partido político.</t>
  </si>
  <si>
    <t>El día 24 de marzo de 1976, en horas de la madrugada, René Rufino Salamanca Secretario General de SMATA fue privado de su libertad en su domicilio de la calle Leonardo Da Vinci nº79, Depto.”B” del Barrio Sarmiento de la Ciudad de Córdoba, por personas que dependían operacionalmente del Ejército Argentino.</t>
  </si>
  <si>
    <t>El 2 de diciembre de 1976, Víctor Hugo Salami, fue privado de su libertad cuando salía de su trabajo en la metalúrgica establecida en la calle Juan Ario Luna 502 de San Lorenzo, Provincia de Santa Fe, por personas de civil que dependían operacionalmente del Ejército Argentino.</t>
  </si>
  <si>
    <t>El 21 de agosto es detenida en la frontera perteneciente a la TEA Córdoba, y posteriormente es secuestrada en Posadas, e interrogada bajo tormentos, la obligan a dar datos de compañeros que estarían por ingresar al país. Permaneció secuestrada en el centro clandestino de detención de la ESMA. Con posterioridad a su secuestro, se le quitó la vida, y como parte del sistema de detención y exterminio, se procedió ocultar todo rastro relativo a su cuerpo, el cual, hasta la fecha, no ha podido ser hallado.</t>
  </si>
  <si>
    <t>El 21 de diciembre de 1977 en la Librería Norte, ubicada en la calle Las Heras a dos cuadras de Av. Pueyrredón y trasladadas al “Atlético”, donde fueron sometidas a tormentos. Fueron liberadas tres días más tarde.</t>
  </si>
  <si>
    <t>Fue secuestrado en horas de la madrugada, desde su domicilio particular, junto con su esposa, Elisa Noemí Traiana. De allí fue conducido al Batallón de Infantería de Marina n° 3. Fue visto por sobrevivientes de los Centros Clandestinos de Detención Batallón de Infantería de Marina 3 (BIM 3) y Comisaría 5ta de La Plata. Su caso fue juzgado en el juicio que se conoce como “FT5” con sentencia en el año 2015. Diego continúa desaparecido.</t>
  </si>
  <si>
    <t>Néstor Carlos Salas fue detenido en Resistencia con fecha 9 de octubre de 1976.
Néstor Carlos Salas, falleció el 13 de diciembre de 1976, en horas de la madrugada, en la localidad de Margarita Belén, Provincia del Chaco, junto con otros compañeros de cautiverio mientras eran trasladados desde la Alcaidía de Policía de Resistencia hasta la Unidad 10 del Servicio Penitenciario Federal.</t>
  </si>
  <si>
    <t>Rubén Omar Salazar fue privado de su libertad el 6 de diciembre de 1977, en su domicilio, sito Juncal Nº 1771, de esta Capital.</t>
  </si>
  <si>
    <t>Edgardo Salem fue privado ilegalmente de la libertad mientras se dirigía a la casa de su amigo, compañero del colegio, Luis Etchenique. En la esquina de Alsina y Avellaneda había un operativo militar, le pidieron los documentos y lo llevaron hasta la casa en cuestión donde observó varios soldados, militares y camionetas. Fue introducido en una camioneta que tenía el ala de la Fuerza Aérea y también había en el lugar vehículos de la policía de la provincia de Buenos Aires. También fueron secuestrados Alejandro Etchenique y su hija Nora Alcira Etchenique.</t>
  </si>
  <si>
    <t>se incorporó al debate como  prueba documental el legajo CONADEP N° 2445, donde surge que, el 5 de octubre  de 1976 a las 13 horas Mario Enrique Salerno fue secuestrado en la intersección de las calles 3 y 39 de la ciudad de La Plata, a poca distancia de su casa, por personal  vestido de civil que se desplazaba en un vehículo sin patente y en una camioneta  oficial de la policía de la provincia de Buenos Aires.</t>
  </si>
  <si>
    <t>El 12 de marzo de 1977, en horas de la tarde, José María Salgado fue privado de su libertad en la vía pública, en la zona de Avellaneda, Pcia. de Buenos Aires, por civiles armados.</t>
  </si>
  <si>
    <t>Fue privado ilegítimamente de su libertad, mediante violencia o amenazas, por un grupo de personas, el día 4 de enero de 1977, en horas de la madrugada, mientras se encontraba en el domicilio del barrio Los Perales, Mataderos de esta ciudad, siendo conducido al CCDT Protobanco, donde fue torturado hasta producirle la muerte.</t>
  </si>
  <si>
    <t>Fue privado ilegítimamente de su libertad, mediante violencia o amenazas, por un grupo de personas, mientras se encontraba en su domicilio sito en la calle Habana 834, Valentín Alsina, partido de Lanús, provincia de Buenos Aires, siendo conducido al CCDT  denominado Protobanco, en donde fue torturado hasta producirle la muerte.</t>
  </si>
  <si>
    <t>Fue secuestrada en el mes de noviembre de 1976 en la ciudad de La Plata, Con posterioridad a su captura permaneció en cautiverio y sufrió torturas en la Brigada de Investigaciones de La Plata, hasta que fue sacada por personal militar y policial, para ser asesinada entre el 1 de noviembre y el 31 de diciembre de 1977.</t>
  </si>
  <si>
    <t>e María Emilia Salto y Laura Manzo militaban en la Juventud Peronista y fueron secuestradas junto a Daniel Bombara, el 29 de diciembre de 1975, a las 06:15 horas, en la intersección de las calles Santa Cruz y Bravard de la ciudad de Bahía Blanca, por personal del Comando Radioeléctrico de la Policía de la provincia de Buenos Aires, por orden del Comando V Cuerpo de Ejército María Emilia relató haber sido sorprendida por una persona armada y vestida de civil, quien la hizo ingresar a un patrullero blanco de la Policía de la provincia de Buenos Aires, en el que ya estaban Laura y Daniel. Recordó que se les hizo poner la cabeza abajo y fue vendada. Los tres pasaron luego a una camioneta o camión, y fueron llevados a un lugar desconocido. Tanto María Emilia como Laura fueron desnudadas, atadas de pies y manos sobre una cama de metal, interrogadas y torturadas con picana eléctrica en diferentes partes del Fecha de firma: 04/12/2017 cuerpo como muslos, antebrazos, tobillos, rodillas, genitales y senos Después de permanecer detenidas en Comisarías de la policía provincial de Bahía Blanca, Salto en la Primera y Manzo en la Segunda, ingresaron a la Unidad Penal N° 4 de Villa Floresta el 06/01/1976, siendo trasladadas a la penitenciaría N° 8 de Olmos el 25/02/1976, para luego regresar a la cárcel de Bahía Blanca el 10/09/1976. Finalmente, las víctimas fueron trasladadas a la Unidad N° 2 de Villa Devoto el 14/12/1976 María Emilia Salto, pasó luego a cumplir arresto en la ciudad de Cipolletti, siendo autorizada a desplazarse por el ejido urbano sujeta a control de la Policía de la provincia de Río Negro, conforme Decreto N° 1703 del 22 de octubre de 1981, dejando de estar arrestada a disposición del PEN mediante Decreto N° 385 de fecha 23/08/1982 LEGAJO N° 4419, CARP. VARIOS, MESA “DS”, en la cual constan todos sus datos personales, consignándose como antecedentes sociales “MONTONERO”</t>
  </si>
  <si>
    <t>Pablo escuchó que tocaban insistentemente el timbre y al abrir ingreso la patota. Luego los condujeron a la planta baja del edificio y allí estas personas les hicieron entregar a una vecina de una suma de dinero y también le dejaron a su hija. Arribaron a una casa que tenía baldosas rojas y blancas. Una sesión de unos 15 o 20 minutos de golpes e interrogatorio de ablandamiento, donde le preguntaban por sus contactos. Alrededor de las dos de la mañana llego al lugar Saúl Micflik, con el la tortura fue implacable, le pusieron la picana en la boca y luego no se podía parar, agregando que no sabe si su condición de judío tuvo que ver con el gran ensañamiento que tuvieron con el.</t>
  </si>
  <si>
    <t>después de haber pasado el fin de semana en la casa de su tía en La Plata, el dicente con 16 años de edad y su primo cinco (5) años mayor que él, partieron en un micro rumbo a la terminal donde el declarante emprendería su regreso a la localidad de Tigre, donde vivía. Refirió que cuando se bajaron, se acercó un hombre, le dio lam mano, le dijo mucho gusto y en ese momento paro un coche, los subieron al vehículo, los tiraron al piso del mismo, los encapucharon y les preguntaban ‚quién era el traidor hijo de puta a lo cual el dicente contestó no entender lo que sucedía.</t>
  </si>
  <si>
    <t>La víctima fue sorprendida por un grupo armado en su domicilio momentos antes de dirigirse al Regimiento de Tiradores de Caballería Blindada 2 de Olavarría, donde cumplía el servicio militar obligatorio. Fue interrogada brevemente y luego forzada a subir a la parte trasera de un automóvil, siendo trasladada al predio del Ejército Argentino conocido como “Monte Peloni”, donde estuvo cautiva hasta finales de octubre. Posteriormente, fue trasladada a “La Huerta” durante unos pocos días. En ambos lugares fue sometida a tormentos e interrogatorios con picana eléctrica para obtener información sobre su actividad política y la de sus compañeros de militancia.</t>
  </si>
  <si>
    <t>el 22 de julio de 1976, siendo aproximadamente las 14:00 horas, la víctima fue secuestrada junto con su madre, Catalina Canossini, y su hermano Armando Oscar, en el domicilio ubicado en Plunket N° 3156 de Ingeniero White, por personal armado de la Prefectura Bahía Blanca.
Fueron trasladados inicialmente a la delegación de dicha fuerza, desde allí a las 16:00 horas al Comando Quinto Cuerpo de Ejército, y finalmente al Batallón de Comunicaciones 181, donde permanecieron encapuchados y atados de manos. Cerca de la medianoche, la madre de Rubén Héctor escuchó su voz mientras éste era sacado del lugar. Al día siguiente, siendo las 19:00 horas, la nombrada junto con su otro hijo fueron liberados en la guardia. La víctima fue vista con vida por última vez al inicio de su cautiverio en dependencias del referenciado Batallón, permaneciendo aun desaparecida</t>
  </si>
  <si>
    <t>César era médico y trabajaba en la Unidad Penal 9 de La Plata. El junto con su esposa de apellido Delgadillo fueron secuestrados, cuando tres autos Torino estacionaron frente al domicilio de la pareja, de los cuales descendieron dos hombres por vehículo. Entraron a la vivienda, secuestraron a ambos y destrozaron el hogar. Asimismo, quedó probado que el matrimonio fue llevado al Centro Clandestino de Detención “La Cacha”, donde estuvieron privados ilegítimamente de su libertad por un período que comprende desde su secuestro el 22 de agosto de 1977 hasta el 22 de septiembre de 1977 en el caso de Delgadillo y hasta el 29 de septiembre de 1977 en el caso de San Emeterio.  Gracias al trabajo del EAAF sus restos pudieron ser identificados en el Cementerio Municipal de La Plata, pudiéndose determinar que habría sido asesinado el 22 de septiembre en Av. Mitre y Calle 1 de Berazategui junto con Octavio Alcides Barrenese y María Susana Leiva.</t>
  </si>
  <si>
    <t>El 16 de febrero de 1977 a las 8.30 de la mañana aproximadamente, un grupo de personas fuertemente armadas rodearon la casa y abrieron fuego. En ese operativo Leticia Noemí (su compañera) fue asesinada, a Ricardo se lo llevaron secuestrado y a la beba la dejaron al cuidado de unos vecinos por dos días y luego, policías de la Comisaría 9na de La Plata la fueron a retirar y la dejaron en casa cuna, estuvo allí hasta que sus abuelos maternos la encontraron.</t>
  </si>
  <si>
    <t>Alicia Mabel Partnoy y Carlos Samuel Sanabria: Se encuentra acreditado en esta causa que ambos eran militantes de la Juventud Universitaria Peronista y fueron privados de su libertad el 12 de enero de 1977 al mediodía en Bahía Blanca. Alicia Partnoy fue detenida por personal de la Agrupación Tropas del Quinto Cuerpo de Ejército en su domicilio de Canadá 240, quedando su hija Ruth Irupé de dieciocho meses de edad sola en la casa. Desde allí se trasladaron al lugar de trabajo de su marido, Carlos Sanabria, concretando allí su detención. Ambos fueron trasladados al Batallón de Comunicaciones 181 del Quinto Cuerpo de Ejército, donde son vendados y les toman declaración, entre la tarde y la noche de ese día son llevados en forma separada a la Escuelita. Allí a Carlos Sanabria lo ataron desnudo a una cama y le aplicaron picana eléctrica por todo el cuerpo y electricidad mediante electrodos en las sienes y en los testículos. Alicia Partnoy por su parte fue sometida a simulacros de fusilamiento; ambos permanecieron vendados y la mayoría del tiempo, atados a una cama. El 25 de abril de 1977 son trasladados a la cárcel de Villa Floresta. Al llegar a la Unidad 4 de Villa Floresta fueron alojados solos en celdas separadas y permanecieron incomunicados cerca de dos meses. Por decreto 1532 del 26 de mayo de 1977 fueron puestos a disposición del Poder Ejecutivo Nacional. El 22 de agosto de 1977 Carlos Sanabria es trasladado al Instituto de Seguridad y Resocialización Unidad 6 de Rawson, y el 8 de octubre de 1977 Alicia Partnoy es trasladada a la cárcel de Villa Devoto. Ambos fueron autorizados a salir del país con destino a los Estados Unidos de América, concretándose la salida del país de Carlos Samuel Sanabria el 22 de octubre de 1979 y la de Alicia Partnoy el 23 de diciembre de 1979.</t>
  </si>
  <si>
    <t>Fue visto por última vez por Guillermo Gabriel Sánchez, compañero de la Unidad Básica de Parque Patricios, quien lo encontró en el camión que los trasladaba junto a Dora Falco (Caso n°261) hacia el CCDT “Vesubio”. Durante el trayecto, José mostraba evidentes signos de haber sido herido. Al día de hoy permanece desaparecido.</t>
  </si>
  <si>
    <t>Se realizó un operativo ilegal en la casa de la familia Laporta, en Capitán Rojas 2471 de Banfield. Allí se encontraban Miguel Ángel y María Rosa Laporta, su madre Amalia Sánchez y el hijo de Roberto, el mencionado Marcos Antonio Laporta.
Luego de ser secuestrados, la familia fue conducida al “Pozo de Quilmes”.  Los hermanos Laporta y Norma Molina, recordaron que Amalia Sánchez había sido operada del corazón recientemente y fue puesta en libertad a los pocos días.</t>
  </si>
  <si>
    <t>Fue conducida junto con Ariel Lucas Rivadeneira  a la ex Brigada de Investigaciones de Banfield, donde permaneció hasta el 20 de agosto de 1975, momento  en el que fue trasladada primero a la Unidad Penal N° 8 de Olmos y luego a la  Unidad Penal N° 2 de Villa Devoto, hasta que su arresto fue dejado sin efecto el 23  de abril de 1980, siendo finalmente liberada.</t>
  </si>
  <si>
    <t>Federico Hugo Sánchez Rizzo, a quien apodaban “Darío”, “Chichi”, “Cepillo”, fue secuestrado el 3 de abril de 1977, en su casa situada en Villa Elisa (La Plata) y trasladado al Centro Clandestino de Detención La Cacha, donde estuvo privado ilegítimamente de su libertad por un período que no se pudo probar con exactitud, pero que comprende desde la fecha de su secuestro hasta al menos el 19 de abril del mismo año, permaneciendo a la fecha desaparecido.</t>
  </si>
  <si>
    <t>Santiago Alejandro Sánchez Viamonte, estudiante y comerciante de 25 años de edad, fue secuestrado junto a su mujer Cecilia Eguía el mediodía del 24 de octubre de 1977, en el marco de un violento operativo llevado a cabo en su domicilio de calle Corrientes 2732 piso 2° “D” de Mar del Plata. De ese operativo y como ya se refirió resultaron víctimas además Otilio Pascua y Pablo Balut. La víctima a la que apodaban “el chueco” era militante del PCML y uno de los jugadores más prometedores del equipo de rugby pertenecientes al La Plata Rugby Club.
Forma parte de esta manera de aquella lista de veinte jugadores desaparecidos y muertos durante la dictadura militar, al igual que las víctimas, Pablo Balut y Otilio Pascua.
Se recuerda que el matrimonio Sánchez Viamonte y sus dos hijas menores debió trasladarse a la ciudad de Mar del Plata, luego de la inquietante y estremecedora muerte de uno de los referentes del equipo, Hernán Rocca, cuyo cuerpo apareció en la localidad de Magdalena en el año 1975 brutalmente acribillado. El matrimonio tenía al momento del secuestro dos hijas, quienes quedaron al cuidado de sus abuelos maternos.</t>
  </si>
  <si>
    <t>Fue privado de su libertad el día 28 de marzo de 1976 entre las 20:00 y las 21.00 horas aproximadamente, en su domicilio ubicado en la calle Zorzal N° 1321 del partido de Tigre, provincia de Buenos Aires, por un grupo compuesto entre seis a ocho personas vestidas de civil y armadas, desde allí fue trasladado hasta la Comisaría de Ingeniero Maschwitz de la Policía de la Provincia de Buenos Aires. Luego fue nuevamente trasladado, esta vez a la Comisaría de Tigre 1ª de la Policía de la provincia de Buenos Aires, donde fue interrogado y torturado y que en ese sitio le fue informado por un Teniente del Ejército Argentino que su detención se debía a motivos gremiales. Luego fue trasladado a la Unidad N° 2 de Devoto y después a la Unidad N° 9 de La Plata.</t>
  </si>
  <si>
    <t>Alejandro Emilio Sánchez, de 32 años, trabajador de la empresa Peugeot de Berazategui hasta el 1 de noviembre de 1976, casado con Aurora Zúñiga, padre de tres hijos y militante peronista de la Unidad Básica Juan Pablo Maestre de Los Hornos, fue secuestrado el día 8 de noviembre de 1976 en la casa de su hermano Norberto Serra, sita en calle 68 y 142 del barrio “La Cumbre” de la ciudad de La Plata por personal perteneciente a la Policía de Buenos Aires y el Ejército Argentino. Sánchez se encontraba allí luego de que quemaran y saquearan su casa de Los Hornos.  Una vez privado de su libertad, Alejandro Sánchez fue visto por Jorge Julio López en el centro clandestino de detención que identificó como Pozo de Arana, que según se pudo determinar, corresponde a las instalaciones de la antigua estancia La Armonía, en una fecha estimativamente correspondiente al 8 o 9 de noviembre de 1976. En ese lugar, donde compartió celda junto a López y Norberto Rodas, fue sometido a tormentos. En fecha cercana al 15 o 16 del mismo mes y año fue trasladado junto al referido López, Julio Mayor, María Hebelia Sanz, Guillermo Cano, José David Aleksoski y, al menos, Rodolfo Luis Casagrande, a la Comisaría 5ta de La Plata. Allí permaneció al menos hasta el día en que López fue trasladado a la Comisaría 8va de la misma ciudad, momento en que ambas víctimas fueron separadas.
Alejandro Emilio Sánchez fue asesinado en fecha y lugar desconocidos y su cuerpo enterrado, junto a otras siete personas, como NN en el cementerio de Vicente López.
Los restos de Alejandro Emilio Sánchez fueron restituidos a su grupo familiar.</t>
  </si>
  <si>
    <t>Fue ilegítimamente privado de su libertad el día 17 de septiembre de 1976 cuando un grupo armado de tres a cuatro individuos, todos portando armas largas, liderados por el Comisario Pepe de la Policía Provincial, irrumpieron en el domicilio de su hermano (sito en Magallanes de esta ciudad) y procedieron a llevárselo detenido por la fuerza a bordo de un automóvil marca Peugeot 504, en el cual lo tabicaron y a empujones lo obligaron a tirarse al piso, dirigiéndose a gran velocidad a la Base Naval. Lo ingresaron en una de las habitaciones del centro clandestino y comenzaron a interrogarlo, amenazándolo de muerte para el supuesto de no contestar lo que se le requería. Unos días después, y siempre encapuchado fue trasladado a la Escuela de Suboficiales de Infantería de Marina (ESIM) donde fue alojado en un salón rectangular y se le vendaron los ojos por debajo de la capucha, allí se vio obligado a escuchar música a todo volumen durante las 24 horas del día, debiendo permanecer por varios días inmóvil, fue visto en el referido CCD por Alberto Cortez, Carlos Alberto Mujica y Pablo Mancini.</t>
  </si>
  <si>
    <t>Ana Ramona Sánchez fue privada ilegítimamente de su libertad mediante violencia o amenazas desplegadas por un grupo de personas, en la madrugada del día 23 de julio de 1976, aproximadamente a las 2:00 horas, mientras se encontraba durmiendo en su domicilio ubicado en la calle Donovan 1835 de la localidad de Tapiales, provincia de Buenos Aires, siendo trasladada primero a un lugar que posiblemente haya sido la Comisaría nro. 44 de la P.F.A., y luego al CCDT “Cuatrerismo Brigada Güemes”. En este lugar fue sometida a condiciones inhumanas de vida, permaneciendo allí cautiva desde el día 26 de julio de 1976, por el lapso de entre quince y veinte días, hasta ser trasladada al CCDT conocido como “La 205”, desde donde recuperó su libertad el día 29 de septiembre siguiente.</t>
  </si>
  <si>
    <t>Se presentó en su domicilio un grupo de personas con pasamontañas que se identificaron como pertenecientes a coordinación federal y expresaron que se lo llevarían para hacerles unas preguntas. Lo subieron a un auto y le pusieron una capucha. Fue trasladado a la Base Naval donde fue atado de pies y manos. Estuvo en un salón en el que habría unas 15 o 20 personas. Solamente le sacaron las vendas en momentos de tortura para que identifique personas. Luego junto a otros detenidos fue conducido a la Escuela de Suboficiales de Infantería de Marina donde también sufrió tratos crueles y obligado a oír las veinticuatro horas música a un sonido muy elevado. En diciembre de ese mismo año, fue alojado nuevamente en la sede de la Base Naval donde permaneció hasta el 27 de ese mes, momento en que fue liberado. Actualmente padece sordera a raíz de las vejaciones sufridas en su secuestro.</t>
  </si>
  <si>
    <t>Antes del golpe de marzo de 1976 el matrimonio Sánchez pasó a la clandestinidad y se trasladaron en un Citroen a Rosario. Aquella fue la última los vieron en Junín. Poco tiempo después su casa fue vaciada, no se trataba de una mudanza enviada por la familia Sánchez sino de un camión del ejército.
Ernesto hijo quien también se trasladó a Rosario, posteriormente envió una carta a la familia Prieto pidiendo ayuda porque sus padres habían desaparecido.</t>
  </si>
  <si>
    <t>Miguel Felix Sanchez y Alicia Graciela Cardoso fueron privados de la libertad el 25 de agosto de 1977, a la 01:30 horas aproximadamente, en su domicilio de la calle Maestra Munzón 1335, de la localidad de Bella Vista, provincia de Buenos Aires, por cuatro personas armadas que tras identificarse como pertenecientes a la Policía Federal procedieron a su detención ilegítima. Con el mismo grado de certeza se comprobó que, encontrándose todavía privados de la libertad, Miguel Félix Sanchez y Alicia Graciela Cardoso fueron asesinados.</t>
  </si>
  <si>
    <t>Francisco Osvaldo Sánchez fue privado ilegalmente de la libertad, en horas de la madrugada, mientras se encontraba durmiendo en su domicilio, junto con su ex mujer, sus tres hijos y dos hermanos. Sintió un golpe en su cabeza y al incorporarse vio que estaban apuntándolo con un arma. Fue esposado y tabicado, lo introdujeron en un ford falcón para trasladarlo al ccd Mansión Seré. Allí fue torturado. Luego de unos días recuperó su libertad.</t>
  </si>
  <si>
    <t>Fue secuestrado y llevado al CCDT Vesubio en dos ocasiones en el año 1978, el 18 de abril y el 6 de junio. En ambas ocasiones fue liberado al día siguiente. Tras los secuestros, relató cómo fue llevado al CCDT Vesubio, donde fue interrogado mediante golpes y sometido a tormentos. Reconoció a compañeros de militancia que también estaban detenidos en el mismo lugar. Fue liberado en cada ocasión, siendo la última vez el 7 de junio de 1978. Guillermo falleció antes del juicio, pero sus testimonios y los de sus allegados fueron utilizados para establecer los hechos.</t>
  </si>
  <si>
    <t>José Sánchez, apodado “Negro Black”, permaneció privado ilegalmente de su libertad y fue sometido a tormentos en el Centro Clandestino de Detención que funcionó en la Brigada de Investigaciones de San Justo, desde el día 9 de diciembre de 1977 hasta principios de marzo de 1978</t>
  </si>
  <si>
    <t>Miguel Benancio Sánchez, poeta, maratonista y militante de la Juventud Peronista, fue secuestrado por error en enero de 1978 por agentes vestidos de civil. Llevado al Centro Clandestino de Detención “Vesubio”, sufrió torturas junto con otros prisioneros políticos. A pesar de los esfuerzos de su familia, Miguel permanece desaparecido. Testimonios de compañeros de cautiverio y sobrevivientes permiten establecer la responsabilidad de cinco individuos en su secuestro.</t>
  </si>
  <si>
    <t>Alejandro, hijo de Liliana Clelia Fontana y de Pedro Fabian Sandoval, nació a fines del mes de diciembre en el año 1977 en las instalaciones de la E.S.M.A, su madre LILIANA, fue trasladada a dicho centro clandestino de detención, a los fines de dar a luz, en el citado mes y año, pasando anteriormente por el centro clandestino de detención llamado “El Atlético”, a donde llegó desde su privación ilegítima de la libertad el 1/07/1977, fecha en la que secuestrada junto a su marido, en el domicilio particular ubicado en la calle Kelsey al 2034, en la localidad de Caseros, partido de tres de febrero, prov. de bs as.  – Alejandro, estuvo retenido y ocultado por Víctor Enrique Reu desde el día 6/04/1978 hasta el 11/07/2006, simulando este último, ser su padre biológico, junto a su esposa, Alicia Arteach.  En lo que respecta al paso de Liliana por los centros clandestinos de detención, tanto en campo de mayo, “El atlético” y en la E.S.M.A, fue torturada cruelmente, tratándola como esclava, haciéndola servir comida, imponiéndole sobre su cuerpo y estando embarazada, golpes con picanas eléctricas, y más aún, obligándola a tomar vitaminas especiales, con el fundamento de que “debía tener un buen embarazo”.</t>
  </si>
  <si>
    <t>En la noche del 2 de febrero de 1977, luego de haber detenido a su esposo Héctor Daniel Klosowski, fue detenida Norma Mabel Sandoval en la casa de su hermana donde se refugiaba, y se la llevaron tabicada al centro clandestino de detención El Infierno. Al día siguiente fue trasladada al Vesubio para ser interrogada, permaneció en el Infierno, y solo iba al Vesubio para ser interrogada.  Recibió múltiples torturas y termina siendo liberada tres meses después.</t>
  </si>
  <si>
    <t>Pedro Fabián Sandoval, de 32 años y militante del Frente Revolucionario 17 de Octubre, fue detenido ilegalmente el 1 de julio de 1977 en su domicilio, y alojado en el cdc el “Atlético”, donde fue torturado por más de un mes. Está desaparecido.</t>
  </si>
  <si>
    <t>un grupo de personas vestidas de civil y armadas, que se hicieron presentes en el local de librería de propiedad de su padre, ubicado en la Avenida Corrientes 1736 de la Capital Federal, quienes se identificaron como pertenecientes a la División Toxicomanía de la Policía Federal Argentina y se movilizaban en un automotor Ford Falcón. A partir de entonces Carlos Andrés Sangiorgio permanece desaparecido.</t>
  </si>
  <si>
    <t>Ricardo Antonio Sanglá estaba estudiando en la casa de Trenque Lauquen en La Plata cuando la noche del 15 de junio, un grupo armado se lo llevó junto con Héctor Manazi y Roberto Pettiná.</t>
  </si>
  <si>
    <t>sufrió dos secuestros, el primero en el mes  de julio de 1976, alrededor de las 15 o 16 horas,  recibió un llamado telefónico de su hijo diciendo que en su casa había  gente con uniforme tras lo cual, ella le dijo que buscara a su hermanita a  la escuela y fuera a la casa de sus abuelos mientras la dicente volvía a su  domicilio; que sus vecinos le expresaron que habían militares y que  entró por el pasillo rezando y llamando a su perrita, y al aproximarse a  la cocina, se prendieron todas las luces y había 6 o 7 militares, un policía  a quien le decían “el japonés” y Estelrich de traje, estuvo sentada en el piso, menstruando y sin poder ir al baño ni tomar  agua ni nada por aproximadamente 15 días.  Su segunda detención, dijo que a fines de diciembre o en enero de 1977, por  la noche se estaba cambiando cuando golpearon la puerta de su casa y al  abrir aquella estaba la Policía de vuelta con dos militares</t>
  </si>
  <si>
    <t>Fue privado ilegalmente de su libertad el día 24 de abril de 1978 en la fábrica “La Cantábrica”. De allí se lo trasladó a la Brigada Aérea de “El Palomar” y luego a la Comisaría de Haedo. Durante su cautiverio se le impusieron tormentos.  Su detención fue legalizada mediante su puesta a disposición del PEN en 1978. Fue alojado en la Unidad nº 2 de Devoto del Servicio Penitenciario Federal, en la Unidad nº 9 de La Plata del Servicio Penitenciario Bonaerense y en la Unidad de Caseros del Servicio Penitenciario Federal.  En 1980 se lo sometió al régimen de libertad vigilada, y en 1981 recuperó su libertad sin restricciones.</t>
  </si>
  <si>
    <t>Julio Luis Santamaría Bernardo fue  detenido el 24 de mayo de 1976, en el Colegio Marianista de la ciudad  de Junín, provincia de Buenos Aires, donde se desempeñaba como profesor, y luego trasladado a la Comisaría 1° de Junín, donde pasó la  noche en una celda vendado y maniatado, para ser trasladado al día siguiente a la ciudad de La Plata.</t>
  </si>
  <si>
    <t>secuestrado en enero de 1977 cuando fue a visitar a su hijo en el domicilio sito en Rivadavia nº 954 de Pergamino, ocasión en la que fue encapuchado y torturado durante tres días en “el local de la Policía de Pergamino”</t>
  </si>
  <si>
    <t>El 9 de Noviembre de 1976 sobre a las 20:30 horas fuerzas conjuntas bajo comando operacional del Área Militar 132 integradas por la Delegación DIPPBA San Nicolás, secuestraron a Carlos Benjamín Santillán e Irene Ballester Tey, quienes fueron interceptados al salir de una Estación de Servicio ubicada en Avenida Savio entre Cochabamba y Cavalli de San Nicolás. Carlos e Irene eran integrantes del PRT ERP (Partido Revolucionario del Pueblo, Ejército Revolucionario del Pueblo), habiendo llegado a ocupar lugares importantes dentro de la estructura política de la organización.</t>
  </si>
  <si>
    <t>María Lucila y Jorge Francisco fueron encontrados en el patio de una parroquia ubicada en el Barrio Fisherton de la ciudad de Rosario, Provincia de Santa Fe y, por intervención de un juez de menores del Poder Judicial de la Provincia de Santa Fe, los niños quedaron bajo la guarda de una familia de apellido Grilli, residente en la mencionada ciudad.  Los niños fueron recuperados en el mes de febrero de 1977 por su abuelo paterno Benjamín Santillán, quien tomó conocimiento de la aparición de sus nietos a través de un telegrama en el cual familiares residentes en Capital Federal daban cuenta de dicha circunstancia.</t>
  </si>
  <si>
    <t>sobre el secuestro del que fueron víctimas no tiene recuerdos y lo que sabe mayormente es raíz de presentaciones  realizadas por su abuelo. Al respecto se enteró que  una noche fuerzas armadas ingresaron a su casa y los llevaron a un lugar de detención en San Nicolás, donde también estaba su padre.  Indicó que luego, no sabe si ese mismo día, la llevaron junto a su hermano a una iglesia en Fisherton, donde fueron encontrados por gente que trabajaba en la parroquia. Entre ellos estaba la Sra. Grilli, quien los llevó a su casa hasta que sus abuelos paternos los fueron a buscar, cree que en febrero de 1977, tras enterarse de su paradero por publicaciones  que realizó esta señora en los diarios.</t>
  </si>
  <si>
    <t>El 18 de agosto de 1977, alrededor de las 20.30 horas, mientras Rebeca y Luis se encontraban en la casa familiar de ella, en Brown 645 de Quilmes, cuatro hombres vestidos de civil y armados, golpearon violentamente la puerta del domicilio e ingresaron por la fuerza, buscaban a Luis. El grupo les vendó los ojos y maniató a Rebeca y a Luis, y luego de subirlos en vehículos separados, los condujeron al “Pozo de Quilmes”.
Cuando llegaron a Rebeca la hicieron subir por una escalera, en cambio a Luis lo dejaron en la sala de ingreso.  Rebeca desde la celda en la que estaba escuchaba como torturaban a Luis. En un momento dejó de gritar y la fueron a buscar a ella para llevarla a la sala de torturas.  En la sala de torturas Luis que apenas podía hablar le preguntó a Rebeca si la habían lastimado y le dijo “Vos te vas, yo me quedo”, también le pidió que siguiera con los proyectos que tenían juntos.</t>
  </si>
  <si>
    <t>La madrugada del 23 de julio, mientras se encontraba durmiendo en su casa, irrumpió un grupo fuertemente armado. Se lo mostraron a María del Carmen Alburúa, quien se encontraba secuestrada dentro del camión, lo agarraron a él y se lo llevaron.
En el año 1980, mientras se encontraba caminando por la calle, fue privado de su libertad nuevamente y llevado a la Comisaría 5ta de La Plata, y en un descuido del personal logró escapar.</t>
  </si>
  <si>
    <t>El 15 de enero de 1977, en horas de la noche, un grupo de personas vestidas de civil, con capuchas y portando armas largas, irrumpió en la pizzería de Santos y secuestró a Mojica y a Santos y su esposa, quien fue liberada horas después. El grupo luego se dirigió al domicilio de Hernán Quiróz, e ingresó, preguntaron por “Bigote” y, tras robar y romper todo lo que pudieron, lo tabicaron con una manta de la cuna de su hijo y lo secuestraron.
Quiróz y Santos fueron trasladados en el baúl de un auto y Mojica en otro hasta la Brigada de Investigaciones de Lanús con asiento en Avellaneda. Allí compartieron celda la primera noche y luego fueron separados en tres calabozos diferentes, donde permanecieron hasta el 27 de enero de 1977.
La noche del 27 de enero de ese 1977, Mojica fue liberado cerca del Riachuelo de Dock Sud mientras que Santos y Quiróz fueron liberados en Camino Negro, por la zona de Banfield</t>
  </si>
  <si>
    <t>Daniel nació en cautiverio en el Pozo de Banfield. Hijo biológico de Cristina Silvia Navajas y Julio César de Jesús Santucho.  Por medio de una pericia que practicó la División Scopometría de la Policía Federal Argentina sobre el libro de bautismo de la Parroquia Nuestra Señora de Lourdes de Claypole, Partido de Almirante Brown, se logró determinar que Daniel Santucho Navajas, nació el día 10 de enero en La Plata. Daniel recuperó su verdadera identidad y es el nieto 133. Se llama Daniel Santucho Navajas, previamente había sido inscripto con el apellido de su apropiador, quien era policía de la provincia de Buenos Aires.  Por lo demás, Miguel y Camilo Santucho, hijos de la pareja, tuvieron que exiliarse siendo niños. Fueron sacados del país por una pareja de militantes del ERP-PRT que se hicieron pasar por sus padres y fueron llevados con su papá quien ya se encontraba en el exterior. Los tres vivieron en Italia hasta que en 1993 Miguel volvió a la Argentina y comenzó, junto a su abuela materna, la búsqueda de su hermano o hermana nacida en cautiverio a quien encontró recién en agosto de este año. Pasaron 30 años de su regreso al país y casi 50 de la apropiación de su hermano.</t>
  </si>
  <si>
    <t>el 8 de diciembre de 1975 durante una celebración de cumpleaños, alrededor de las cinco de la tarde, un grupo de más de diez personas armadas irrumpieron violentamente en el domicilio, interrogaron, pintaron las paredes, saquearon la casa, las subieron a un auto y se llevaron tanto a maría susana como a otras personas de su familia a “Protobanco”.</t>
  </si>
  <si>
    <t>Fue secuestrada junto a Cristina Silvia Navajas y Alicia D’ambra el día 13 de julio de 1976 cuando se encontraban en el domicilio de calle Warnes 735  de Capital Federal y conducidas al CCDT “Automotores   Orletti”, donde fueron vistas al menos hasta el 19 de julio de 1976. Posteriormente fueron   trasladadas al CCDT “Cuatrerismo”, donde fueron sometidas a torturas. Las tres permanecen desaparecidas hasta la fecha.</t>
  </si>
  <si>
    <t>ella se encontraba dentro de la casa ayudando a su madre cuando irrumpió el grupo que las fue a buscar, interrogaron a su madre dentro de una habitación, pintaron todas las paredes, saquearon la casa y luego los y las subieron a diversos autos. María Ofelia junto con las mayores de la familia y su madre fueron llevadas a “Protobanco”. Recordó que durante el traslado el hombre que iba con ella le dijo: “atendí a tu prima Graciela y ahora te voy a atender a vos” y que en dicho centro clandestino padeció manoseos y amenazas de violación.</t>
  </si>
  <si>
    <t>el 8 de diciembre de 1975 durante una celebración de cumpleaños, alrededor de las cinco de la tarde, un grupo de más de diez personas armadas irrumpieron violentamente en el domicilio, interrogaron, pintaron las paredes, saquearon la casa, las subieron a un auto y se llevaron tanto a maría susana como a otras personas de su familia a “protobanco”.</t>
  </si>
  <si>
    <t>el 8 de diciembre de 1975 durante una celebración de cumpleaños, alrededor de las cinco de la tarde, un grupo de mas de diez personas armadas irrumpieron violentamente en el domicilio, interrogaron, pintaron las paredes, saquearon la casa, las subieron a un auto y se llevaron tanto a maría susana como a otras personas de su familia a “protobanco”.</t>
  </si>
  <si>
    <t>Mónica fue secuestrada con gran violencia el día 3 de diciembre de 1976 en el marco de un gran operativo perpetrado por fuerzas conjuntas Ejército, Policía Federal y de la provincia de Buenos Aires en su vivienda de la localidad de Melchor Romero, La Plata.
Mónica fue trasladada a la Comisaría 5ta de La Plata, entre el 15 o 16 de diciembre de 1976 hasta alrededor del 20 de enero 1977.   Mónica continuó desaparecida, hasta el hallazgo e identificación de sus restos óseos.</t>
  </si>
  <si>
    <t>Marcelo Santurio fue privado de su libertad por efectivos del Ejército Argentino, en el mes de noviembre de 1978.</t>
  </si>
  <si>
    <t>Fue secuestrada junto con su esposo, Julio Mayor en diciembre del 76, posiblemente el 1° no estando totalmente segura. Al respecto relató que golpearon la puerta fuerte, posiblemente al mediodía, abrió la puerta y vio que el pasillo estaba ocupado por mucha gente de civil y otros con uniforme verde de fajina con armas, pero no tuvo tiempo de verlos bien.
Seguido contó que entraron y la vendaron y no vio más nada y la llevaron en un auto con su marido.fueron llevados vendados a Arana, lugar en el que estuvo en cautiverio aproximadamente dos o tres semanas, siendo posteriormente trasladados a la Comisaría 5ta y por último pasó a la Comisaría Octava donde continuó vendado y esposado.</t>
  </si>
  <si>
    <t>Aída estaba en pareja con Eduardo Gallo Castro, ambos de nacionalidad uruguaya. En 1974 vinieron a vivir a Buenos Aires y, en 1977 quedó embarazada. Su madre, Elsa Haydee Fernández Sanz, también uruguaya, tenía 61 años y había venido a Buenos Aires para acompañar a su hija en el nacimiento de su nieta.
El 23 de diciembre de 1977 por la noche, Aída y Elsa fueron secuestradas por un grupo de personas armadas, mientras se encontraban en su vivienda ubicada en San Antonio de Padua, de la localidad de Merlo, provincia de Buenos Aires.  Respecto de Aída se probó que estuvo cautiva en los CCDTYE “COT I Martínez”, “Pozo de Quilmes” y “Pozo de Banfield”. Por la prueba que se pudo reunir,  se sabe que el 27 de diciembre de 1977, en el “Pozo de Banfield”, Aída parió a su hija, María de las Mercedes la cual le fue sacada inmediatamente. Con posterioridad, entre abril y mayo de 1978, fue vista en el “Pozo de Quilmes” y, a mediados de mayo, nuevamente  fue vista en el “Pozo de Banfield”. De su madre Elsa, se acreditó su cautiverio en “COT I Martínez” y el “Pozo de Banfield” y de María de las Mercedes se acreditó su nacimiento en cautiverio en el “Pozo de Banfield”.</t>
  </si>
  <si>
    <t>Rubén Víctor Saposnik fue detenido el 14 de julio de 1976, en la vía pública de la ciudad de La Plata.
Ello resulta de los propios dichos del damnificado vertidos en la audiencia, señalando que su captor lo llevó al Regimiento de Infantería 7, de La Plata, donde permaneció unas horas, para luego ser trasladado a otro centro de detención.</t>
  </si>
  <si>
    <t>Secuestrado junto a Carlos Pashaskian el 14 de noviembre de 1974, en un bar ubicado en la localidad de  Lomas de Zamora, desde ese lugar los llevaron a la Comisaría Primera de Lomas  de Zamora donde fueron torturados, y posteriormente estuvieron privados  ilegalmente de la libertad y sufrieron tormentos en la ex Brigada de Investigaciones  de Banfield, lugar en el que permanecieron hasta una fecha incierta pero  necesariamente comprendida hasta febrero del año siguiente. Se exilió a Perú para volver al país el 16 de febrero de 1976 con 31 años, oportunidad en la que fue nuevamente privado ilegalmente de su libertad, junto con otras tres personas a la salida del restaurante del Club San Martín, en la localidad de Corrientes. Al día de la fecha continúa desaparecido.</t>
  </si>
  <si>
    <t>Secuestrada junto a su novio de Salvador Mercadal, a quien, al detenerlo, le dieron un disparo en la pierna. En ese mismo operativo fue secuestrada una amiga de la familia (Delia Bisutti). Fueron llevados al CCD Sheraton y sufrieron distintas formas de tortura. Salvador permanece desaparecido, Julia fue liberada tres dias despues del secuestro.</t>
  </si>
  <si>
    <t>Humberto Omar Sartirana fue secuestrado el 15 de septiembre de 1977, cerca de las 21 horas, cuando al ingresar a su casa se encontró con un grupo de personas que le dijeron que eran de las “fuerzas conjuntas”, vestidas de civil y borrachos o “falopeados”.  En ese mismo momento, ya en su casa se encontraba también su compadre, vecino y compañero de militancia -ALBERTO OSTIANO ROMERO MEZA- que había sido secuestrado por este grupo horas antes, cuando irrumpieron en su vivienda y se dirigieron enfrente donde vivía Humberto a esperarlo hasta que llegue de trabajar.
Tras vendarles los ojos y atarles las manos, ambos fueron sacados del domicilio de Humberto, subidos a un vehículo y llevados en esas condiciones al “Pozo de Quilmes”. Inmediatamente Humberto fue sometido a una sesión de torturas que duró horas hasta que lo dejaron en una celda con otras personas.
Luego fueron trasladados tanto Sartirana como Romero Meza al “Pozo de Quilmes” donde estuvieron vendados y sin recibir comida ni bebida hasta que alrededor de 20 días después fueron llevados juntos al “Pozo de Banfield”. Allí, ambos compartieron un pequeño calabozo y estuvieron de esa forma hasta que alrededor de 20 días después Humberto fue trasladado a la comisaría 3era de Lanús. En tanto que, Alberto, continúo en el “Pozo de Banfield”.
Humberto Sartirana estuvo otros veinte días en la comisaría y en noviembre lo liberaron.</t>
  </si>
  <si>
    <t>Héctor José Sartor a la edad de 29 años desapareció entre el 1 y el 12 de marzo de 1977 y permaneció privado ilegítimamente de su libertad, siendo sometido a tormentos en la Comisaría 5ta de La Plata, al menos una semana en el mes de marzo.</t>
  </si>
  <si>
    <t>Mario Satanowsky fue privado de su libertad por efectivos del Ejército Argentino el día 14 de septiembre de 1978 en su estudio, sito en Lavalle 1290 de esta Capital.</t>
  </si>
  <si>
    <t>El 5 de abril de ese año en la estación de trenes de Bahía Blanca, sita en Avenida Cerri, en algún lugar de la localidad de Río Santiago, que no ha podido ser determinado. Al día de la fecha Leonel Eduardo permanece desaparecido por personas que se identificaron como policías militares, y se movilizaban en dos vehículos Ford Falcon.
La víctima se comunicó telefónicamente con su familia entre mediados y septiembre de 1977, habiendo sido visitado por su madre en dos o tres oportunidades</t>
  </si>
  <si>
    <t>Fue detenido junto a su esposa, Stella Maris Dorado, ilegalmente el 18 de Julio de 1977 en el domicilio de calle Sarmiento Nº 859 de Lanús y conducidos a la Guarnición Militar Campo de Mayo. Fue visto por Scarpatti quien determinó que lo torturaron y tuvo contacto con él, por eso pudo ser reconocido por fotos.</t>
  </si>
  <si>
    <t>Fue secuestrada el día 7 de julio de 1977 del domicilio de calle 8 n° 902 de la ciudad de La Plata, cuando tenía 22 años de edad, junto a su esposo Marcelino Pérez Roig.
La víctima permaneció detenida en la Brigada de Investigaciones de La Plata unas horas después del secuestro y luego fue trasladada a La Casitaen Arana. Continua hasta la actualidad, desaparecida.</t>
  </si>
  <si>
    <t>Al masculino lo abordan en la puerta de su casa y uando lo hacen entrar estaba alli su familia, padres y hermana, con otras personas que el no conocia y vestian de policia. En aquel momento su madre menciona que era hermana del Obispo Devoto, muy importante en la Provincia de Corrientes, leyendo que esta circunstancia fue fundamental al momento de decidirse su suerte. Luego de ello lo llevan al vesubio y hasta que es sometido a un consejo de guerra en 1979. actaulmente vive en colombia.</t>
  </si>
  <si>
    <t>Scarpati fue detenido el 2 de abril de 1977 y recibió nueve disparos durante el operativo de captura. Fue mantenido en el centro clandestino de Campo de Mayo, donde estuvo en coma 20 días. Fue torturado y sometido a interrogatorios por el Ejército y la Inteligencia Naval. Logró fugarse el 21 de septiembre de 1977. Tras escapar, dio testimonio en el exilio sobre las prácticas de tortura en la dictadura militar argentina. Posteriormente, fundó la “Agrupación Eva Perón” y en democracia el “Peronismo 26 de Julio”.</t>
  </si>
  <si>
    <t>Fue privado de su libertad el día 28 de Abril de 1977 a las 8 de la mañana; como consecuencia de un enfrentamiento armado que tuvo lugar cuando se hallaba dentro de su automóvil, recibió nueve impactos de bala. Identificó a las personas que lo detuvieron como miembros del Ejército, fue trasladado a Campo de Mayo, relató las condiciones de cautiverio e identificó personas con las que compartió la detención. También testimonió que el 17 de Septiembre de 1977 fue trasladado junto con María Adelaida Viñas al centro de detención ubicado en La Tablada denominado “El Vesubio” en el que permaneció dos horas para luego ser conducido al centro denominado “Sheraton”, lugar desde el que logró fugarse luego de transcurridos cuatro días, el 21 de septiembre de 1977.</t>
  </si>
  <si>
    <t>Juan Miguel ingresó en la Unidad 9, el 10 de mayo de 1976 y  egresó el 23 de marzo de 1978, onde fue torturado.</t>
  </si>
  <si>
    <t>Fue privado ilegítimamente de su libertad, mediante violencia o amenazas, por un grupo de personas, durante la mañana del día 6 de septiembre de 1976, mientras se encontraba caminando por la vía pública en la localidad de Ramos Mejía, Provincia de Buenos Aires, y que fue conducido al CCDT denominado “Protobanco”, donde fue torturado hasta causarle la muerte, el día 11 de septiembre de ese año.</t>
  </si>
  <si>
    <t>Fue privada ilegítimamente de su libertad el 28 de mayo de 1976, en su domicilio sito en Santa Fe 2533 piso 5° dpto. “A” de CABA. Luego de haber recibido un llamado telefónico de la empleada de su casa, refiriéndole que su madre se sentía mal, Schächter se dirigió a su domicilio siendo sorprendida por un grupo de personas que procedieron a su secuestro. Fue secuestrada junto con su madre  Hilda Parisier. Ha quedado acreditada que la víctima sufrió abuso sexual. En relación con su salida de este centro relató que previo a hacerle un simulacro de fusilamiento, fue subida a una camioneta y dejada en lo que supo que se trataría de la Guarnición Militar de Campo de Mayo, donde permaneció hasta aproximadamente el 2 de junio de 1976, cuando fue liberada junto a su madre.</t>
  </si>
  <si>
    <t>Fue secuestrado desde su domicilio particular y trasladado al centro clandestino que funcionó en 1 y 60. Asimismo, fue trasladado en varias oportunidades a Prefectura Naval,donde fue sometido a interrogatorios y tormentos de diversa índole.</t>
  </si>
  <si>
    <t>Fue sorprendida en su domicilio por un grupo de 10 personas armadas quienes ingresaron a su domicilio y la esposaron, en fecha 16 de septiembre fue trasladada en vehículo a la zona de las Torres de Lugano.</t>
  </si>
  <si>
    <t>Rubén Fernando Schell fue privado de su libertad el 12 de noviembre de 1977 y que se lo mantuvo en cautividad en el centro clandestino que funciono en la Brigada de Investigaciones de Quilmes.
El 12 de noviembre de 1977, en horas del mediodía, un grupo de personas armadas, vestidas de civil, lo secuestró de la puerta de su casa y lo trasladó hasta el “Pozo de Quilmes” en el piso del asiento trasero de un Dodge 1500.
 Recuperó su libertad el 21 de febrero de 1978.</t>
  </si>
  <si>
    <t>El día 17 de agosto de 1976, en ocasión del feriado, Graciela Celayeta y Eduardo Schiel viajaron hacia la ciudad de San Pedro, donde residía la madre de esta última. Cuando, ya de noche regresaban a la casa de la madre de Celayeta desde una confitería llamada “Buti”, fueron secuestrados por personal de la Prefectura Naval Argentina que revistaba en la  Delegación San Pedro. Ello, en inmediaciones de la plaza de la ciudad.
Ambos fueron privados ilegítimamente de su libertad y trasladados a pie a la delegación San Pedro de la Prefectura Naval Argentina, donde les son tomados los datos de identidad y seguidamente son dejados en libertad. Inmediatamente después de haber sido liberados, fueron secuestrados y llevados nuevamente a la delegación San Pedro de la Prefectura Naval Argentina, por un grupo más numeroso de captores por lo menos 5, quienes descendieron de  una camioneta y los introdujeron en su interior. En esta segunda oportunidad, ya en las dependencias de la Prefectura Naval mediante apremios los obligaron a desnudarse, les retiraron sus pertenencias, y los separaron.
Finalmente fueron alojados en un centro clandestino de detención no identificado que habría funcionado en una casa  quinta.  En ese lugar estuvieron en todo momento encapuchados y esposados de pies y manos; ambos fueron sometidos a interrogatorios bajo tormentos.
Luego fueron trasladados en iguales condiciones a la Brigada de Investigaciones y a la Unidad Penal Nº 3 de San Nicolás.
A partir del 13 de septiembre de 1976 Eduardo Schiel y Graciela Celayeta fueron sometidos por la Justicia Federal de la dictadura cívico militar autodenominada “Proceso de Reorganización Nacional” a una causa por presunta infracción a la Ley 20.840, la que tramitó ante el Juzgado Federal de San Nicolás a cargo por ese entonces Suboficial Mayor (RE) Dr. Luis  H. Milesi, mediante la cual se pretendió dar un viso de legalidad la situación de las víctimas.
Eduardo Schiel fue trasladado a la Unidad 9 de La Plata y a Caseros, recuperando su libertad en el año 1981.</t>
  </si>
  <si>
    <t>si bien Diego no da cuenta de los sucesos acaecidos, el secuestro de esta víctima se reconstruye con los relatos de Benjamin Avila y Veronica Seisdedos, quienes eran conscientes al momento de los hechos. También se reconstruye, mediante testimonios que luego del secuestro Diego es entregado a la familia de Neliné Solimano, hermana de la madre de Martín Mendizabal, su medio hermano, y luego dado en adopción a una prima de Neliné y “Chana”.</t>
  </si>
  <si>
    <t>La victima y su esposo fueron sacados de su domicilio y llevados a Garaje Azopardo. el 15 del mismo mes fueron trasladados al Vesubio. Hoy en día se encuentran desaparecidos</t>
  </si>
  <si>
    <t>Schutz fue secuestrado el día 30 de septiembre de 1976 junto a Ana Teresa Diego en la ciudad de La Plata. Luego de permanecer unas horas en un centro clandestino de detención  no identificado fue trasladado al Destacamento de Arana, donde estuvo privado ilegalmente de su libertad durante cinco días del mes de octubre de 1976</t>
  </si>
  <si>
    <t>Fue secuestrado el día 14 de febrero de 1977 en su domicilio de la calle Manuel Ugarte 2179, P.B. departamento “C de CABA” cuando se iba a encontrar con su ex esposa. Fue trasladado de allí a la Comisaría de Castelar, donde se sabe que fue torturado según testigos.  Se encuentra actualmente desaparecido.</t>
  </si>
  <si>
    <t>Rubén Oscar Scognamillo, apodado “Batata”, fue secuestrado el 14 de abril de 1977 y trasladado al Centro Clandestino de Detención La Cacha donde estuvo privado ilegítimamente de su libertad por un período que no se pudo probar con exactitud, pero que comprende desde la fecha de su secuestro hasta al menos fines de mayo de 1977, fecha en que fue visto por última vez, permaneciendo a la fecha desaparecido. Sus compañeros de militancia le dijeron que no se presentara a hacer la “colimba” ya que estaba “marcado”, sin embargo el 29 de marzo de 1977 se incorporo como soldado conscripto en el Batallón de Comunicaciones Comando 601, ubicado en City Bell.</t>
  </si>
  <si>
    <t>Fue privado de la libertad en su domicilio, junto con su mujer Dominga Bellizzi y su hijo Horacio Mario Scutari. Fueron llevados al “Olimpo” donde fueron detenidos ilegítimamente por 5 días</t>
  </si>
  <si>
    <t>Adriana nació en la ciudad de Mar del Plata el 20 de abril de 1955. Sus amigos le decían “Odry” o “La Flaca”. Gaspar nació en Azul, provincia de Buenos Aires, el 21 de noviembre de 1955. Su familia lo llamaba “Quinto”, “Zoilo”, “Zenón”, “Zirilo” o “Benanzio”. La joven comenzó su militancia en la JUP. Ambos pertenecieron a la organización Montoneros. Sus compañeros la llamaban “Clara” o “Mariana” y a él “Manuel” o “El Negro”. Gaspar fue secuestrado el 7 de diciembre de 1977 en la ciudad de Buenos Aires o La Plata. Adriana, el 9 de diciembre de 1977, en las cercanías de Plaza Flores, Capital Federal, o en la ciudad de La Plata. Estaba embarazada de cinco meses. La joven fue vista en la Comisaría 5° de La Plata y en el CCD “La Cacha”, Gaspar en la ESMA. Alrededor del 27 de marzo de 1978, Adriana dio a luz durante su cautiverio. Pensaban llamar José al bebé que esperaban. El niño fue entregado por un oficial de la FFAA a un matrimonio allegado de apellido Capitolino. Fue inscripto con una falsa partida de nacimiento firmada por una médica de la policía de la provincia de Buenos Aires.  En enero de 2005 el joven escribió a Abuelas de Plaza de Mayo consultando sobre una causa que lo mencionaba como posible hijo de desaparecidos. Desde Abuelas se lo derivó a la CONADI donde se presentó en marzo de ese mismo año. En el mes de septiembre se realizó los análisis inmunogenéticos en el BNDG y el 9 de febrero de 2006 pudo confirmar que era hijo de Adriana y Gaspar.
Sus padres continúan desaparecidos.</t>
  </si>
  <si>
    <t>Ese día estaba con su hermana en otra vivienda enfrente, cuando observaron arribar al domicilio dos camionetas verdes de la Marina, c on personal uniformado y portando armas largas. Se acercaron pensando que se trataba de su cuñado y fue en ese momento cuando las detienen. Según supo después buscaban a la declarante por su relación de noviazgo con Jorge Mario Tulli (hoy desaparecido), pero por una confusión en los nombres, detuvieron también a su hermana . Al día siguiente, dos personas vestidas de civil la trasladaron hasta el aeropuerto, y en un avión Electra, hasta la Base Aeronaval Comandante Espora, de la ciudad de Bahía Blanca al ”. Se trataba del Buque A.R.A 9 de Julio, ubicado en la dársena de la Base Naval Puerto Belgrano. luego de un mes fue llevada al V cuerpo del ejercito, fue liberada con vigilancia hasta el año 1980 aprox</t>
  </si>
  <si>
    <t>Guillermo Oscar Segalli fue detenido el 11 de agosto de 1976 y que a partir del 31 de agosto fue puesto a disposición del PEN por decreto 1843/76. El día 6 de octubre de ese año fue alojado en la Unidad Penal 9 y entre el 26 y 27 de enero de 1977, a la par de la redistribución general de detenidos que había comenzado el 13 de diciembre de 1976, es trasladado del pabellón Nº 14 al Nº 2, uno de los llamados “de la muerte”.</t>
  </si>
  <si>
    <t>El día 24 de marzo de 1976, en horas de la madrugada, una comisión militar perteneciente a la Fuerza de Tareas 6 de la Armada Argentina (Grupo de Tareas 6.1), con asiento en la Base Naval de Mar del Plata, ingresó violentamente en la finca que habitaban Luis Salvador Regine, su esposa Margarita Isabel Segura, su suegra Catalina Unanue de Segura y su hijo Luis Leonardo Regine, quien contaba con seis años de edad al momento del suceso, sita en calle Figueroa Alcorta nº 324 de este medio. Durante el período apuntado, mientras se llevaron a Regine a la Base Naval,  una facción de los captores retuvo a su cónyuge, hijo y madre política en la residencia familiar, lapso en el que requisaron toda la morada y continuaron propinándoles malos tratos.</t>
  </si>
  <si>
    <t>resultó que Chiche (ese era el sobrenombre familiar que poseía Héctor) bajó con Manuel en brazos a ver si Sara volvía. Al regresar, lo primero que dijo fue “… no se asusten…” y con él aparecieron tres sujetos de civil armados. Inmediatamente después, Héctor estaba tirado en el piso; Manuel corría por el departamento; Benjamín estaba “… paradito…’ y su madre parada en el hall mirando la pared. Una vez arriba del Falcon que los llevara, le dijeron que se tabicara con un trapo con elástico que le alcanzaron. Calcula que viajaron por el término de 40 minutos o una hora.. Así, los condujeron a ella y a los tres niños hasta una habitación donde permaneció cinco días. Antes de ser liberada fue interrogada en el lugar, para luego ser conducida hasta Cabildo y Olazábal para que se tome un taxi hasta lo de sus abuelos, dándole dinero y sus documentos. Le dijeron que no volviera a su casa. A los quince días volvió a Gascón con sus abuelos y estaba todo revuelto y saqueado.</t>
  </si>
  <si>
    <t>Fue secuestrado el 16 de agosto de 1978 en la vía pública. Fue trasladado al “Vesubio”, donde fue privado ilegítimamente de su libertad, permaneciendo hasta el día de la fecha desaparecido.</t>
  </si>
  <si>
    <t>Sena fue privada ilegítimamente de su libertad el 14 de mayo de 1977 en la avenida Ameghino de la localidad de Campana, provincia de Buenos Aires, cuando se dirigía en bicicleta a su lugar de trabajo, ocasión en la que fue interceptada por un grupo de personas que circulaba en un vehículo, los que la obligaron a subir al mismo.  Se acreditó que, encontrándose todavía privada de la libertad, se dio muerte a Lidia Esther, ocultándose todo rastro relativo al destino de sus restos mortales de modo tal que no han podido ser localizados.</t>
  </si>
  <si>
    <t>Marcelo Gualterio Senra fue privado de su libertad el día 26 de abril de 1978 en el domicilio de su madre, sito en Darragueira 2126, 1º “C” de esta Capital, por un grupo armado.</t>
  </si>
  <si>
    <t>El día 12 de mayo de 1977 la familia Seoane fue despertada por una ráfaga de tiros y un altavoz mediante el cual se les ordenaba encender las luces de la casa y salir con las manos en alto. Al obedecer, un grupo de sujetos armados y encapuchados, que se identificó como pertenecientes a la Brigada de Investigaciones, ingresó al domicilio violentamente y posteriormente se llevó a María.
Fue trasladada al CCD La Cacha, permaneció allí por un tiempo que no pudo determinarse con exactitud pero que comprende hasta por lo menos el 28 de junio de 1977. Tampoco se pudo determinar cuál fue el destino de ella, por lo que continua desaparecida al día de la fecha.</t>
  </si>
  <si>
    <t>“Juan Carlos Seoane fue privado ilegalmente de su libertad el 17 de agosto de 1977 en su domicilio de la calle Blanco Encalada 3959 de Capital Federal, por un grupo de personas armadas que lo trasladaron al centro clandestino de detención denominado el “Atlético”, lugar en el que fue objeto de torturas físicas. Recuperó su libertad el 3 de diciembre de 1977.”</t>
  </si>
  <si>
    <t>Que el 14 de junio de 1976 a la comisaria nª 24 de Cipolleti,  Neuquén. Posteriormente fue trasladada al CCD La escuelita de bahia blanca estando en cautiverio por cinco meses y pasada al PEN en diciembre del mismo año, siendo ingresada a la UP 4 de villa floresta y posteriormente en la unidad penitenciaria Nª 2 de Villa Devoto hizo uso del derecho de opción para salir del país con destino a la República Federal de Alemania en agosto de 1979.</t>
  </si>
  <si>
    <t>Estaban en la casa, entraron, las golpearon, le quitaron a la hija y se la llevaron al pozo de quilmes.  Liberada junto a otros detenidos el 20 de mayo.</t>
  </si>
  <si>
    <t>María Dolores Serbia fue secuestrada el 16 de marzo de 1976 en su domicilio de calle Almafuerte 2542 de Castelar, lugar donde vivía con su madre y una tía. Posteriormente, desde el 21 de marzo de 1976 permaneció privada ilegalmente de su libertad y sometida a abuso sexual y tormentos en el centro clandestino de detención que funcionó en la Brigada de Investigaciones de San Justo, hasta el día 13 de abril de ese mismo año, cuando fue trasladada a la Cárcel de Olmos y finalmente, la víctima recuperó su libertad.</t>
  </si>
  <si>
    <t>Helios Hermógenes Serra Silvera fue privado de su libertad el 27 de junio de 1978, después de las 19 horas, cuando salió de su domicilio de la calle Colombres 486 de la Capital Federal para dirigirse a la Alianza Francesa, situada en el barrio de Almagro.</t>
  </si>
  <si>
    <t>La víctima fue secuestrada junto con su marido, Ariel Rodríguez Celin el 28 de junio de 1976, mientras se encontraba festejando el cumpleaños de éste último, junto a otros amigos, oportunidad en la cual un grupo de hombres armados vestidos de civil y que utilizaban pasamontañas, sin identificarse, rompieron la puerta de su departamento. Su marido fue golpeado hasta dejarlo inconsciente; a ella la bajaron por las escaleras bruscamente y la introdujeron en un vehículo marca Peugeot 504 de color naranja y a su esposo lo subieron a otro auto. Los trasladaron durante un tiempo hasta llegar a un lugar en el cual había una tranquera y pasto. Que luego los llevaron a una casa, donde la introdujeron dentro de un placard, la torturaron y le dieron fuertes golpes. Este lugar fue identificado como el CCDTyE “El Vesubio”.
Fueron liberados el 13 de julio del mismo año. Previo a su liberación los hicieron lavarse, los subieron a un auto y los dejaron en la esquina de su casa. Destacaron que las personas que los liberaron fueron las mismas que los secuestraron, quienes además, luego de su liberación iban a su casa o los llamaban por teléfono.</t>
  </si>
  <si>
    <t>Luís Héctor Serra fue privado ilegalmente de su libertad a mediados del mes de marzo de 1976, siendo conducido a la Comisaría Cuarta de la Ciudad de Mar del Plata donde permaneció alojado hasta comienzos del mes de mayo de ese año. Durante ese lapso, fue trasladado en dos oportunidades a la Unidad Penitenciaria de Sierra Chica (la primera el 26 de marzo del 76 y la segunda hacia fines del mes de abril de ese año); luego a la Unidad nro. 2 de Villa Devoto y por último, a la Unidad nro. 9 de La Plata, lugar desde donde recuperó su libertad el día 3 de septiembre de 1976.</t>
  </si>
  <si>
    <t>Juan Roberto Serrabon fue detenido el día 25 de noviembre de 1977, en el domicilio de Avda. 9 de julio 288, sito en la ciudad de Carlos Casares, Provincia de Buenos Aires, por un grupo de personas vestidas de civil, los que se desplazaban en varios vehículos.</t>
  </si>
  <si>
    <t>Santiago Servín, quien militaba en el Partido Comunista en su país de origen, Paraguay, fue secuestrado el 7 de septiembre de 1976 por la madrugada en su domicilio de San Francisco Solano, provincia de Buenos Aires, y tras ser conducido primero al centro clandestino de detención “Arana”, fue trasladado a la ex Brigada de Investigaciones de Quilmes donde permaneció privado ilegítimamente de su libertad y fue sometido a tormentos durante un período incierto, pero necesariamente comprendido entre el 23 de septiembre de 1976 y, al menos, el 24 de diciembre de 1976, permaneciendo actualmente desaparecido.</t>
  </si>
  <si>
    <t>Ari Héctor Severo Barreto fue detenido el día 24 de abril de 1978 en horas de la mañana en su domicilio de la calle Blandengues 671 de la localidad de Boulogne, Provincia de Buenos Aires, juntamente con su esposa Beatriz Alicia Anglet de Severo Barreto.</t>
  </si>
  <si>
    <t>Carlos vivia con su hermana (Marta Beatriz Severo), el esposo de esta (Jorge Martínez Horminoguez) y su sobrina recien nacida (Verónica). Su familia se trasladó a la Argentina tras la persecución política sufrida en Uruguay, donde eran oriundos. El operativo que los sustrajo ocurrió a las 2 de la mañana.
Él, sus dos hermanos, su cuñada, su cuñado y la tía de este fueron secuestrados y compartieron celda en el Pozo de Quilmes, siendo la tia de Jorge (Rosa Álvarez) la única que recuperó la libertad.</t>
  </si>
  <si>
    <t>En la madrugada del 20 de abril de 1978, un grupo de personas armadas que dijeron pertenecer al Ejército Argentino ingresó al domicilio de Marta Beatriz y Jorge Hugo, ubicado en la calle Alcorta 1.754 de Claypole. Además de los nombrados y su pequeña hija Verónica, se encontraban en el lugar Carlos Baldomiro Severo Barreto, hermano de Marta Beatriz quien tenía 16 años, y Rosa Álvarez, uruguaya, a quien le decían familiarmente‖“Pola”,‖quien‖era‖tía‖de‖Hugo‖ y tenía 54 años. Todos ellos fueron secuestrados, con excepción de Verónica, que fue entregada a una mujer chilena.</t>
  </si>
  <si>
    <t>El día del operativo 5/09/01977, en donde un grupo de hombres refiriéndose que pertenecían a la Policía irrumpieron en el domicilio, Sforza intentó escapar por la ventana, y cuando se subía por la medianera lo mataron a tiros, y luego se lo llevaron sin vida.</t>
  </si>
  <si>
    <t>En el mes de marzo de 1977 se fue con su esposa, junto a sus dos pequeños hijos, a vivir temporalmente en una casa de la localidad de Castelar debido a que él estaba siendo perseguido.Fue privado ilegítimamente de su libertad entre el 17 y el 20 de abril de 1977. Estuvo en el Centro Clandestino de Detención “Vesubio”. Fue trasladado junto con 15 personas más, el 23 de mayo de 1977. Los 16 fueron asesinados en el operativo del 24 de mayo de 1977 en las inmediaciones de la calle Uriburu Nro. 1230, de la localidad de Monte Grande, Partido de Esteban Echeverría, provincia de Buenos Aires.
Los cuerpos sin vida fueron inhumados como N.N. en el Cementerio de la localidad de Monte Grande el día 24 de mayo de 1977. Posteriormente se determinó que todos ellos fallecieron como consecuencia de múltiples disparos de arma de fuego.</t>
  </si>
  <si>
    <t>a las 10:00 horas del 2 de abril de 1976, en circunstancias en que se encontraba durmiendo en su vivienda, sita en la calle Primera Junta N°1753 de la localidad de San Miguel, un grupo de treinta y cinco militares rodearon la finca e ingresaron rompiendo la puerta, lo despertaron a culatazos en las piernas y revisaron toda la casa. Los militares estaban de uniforme y lo llevaron detenido a la Comisaría de San Miguel, que en ese entonces estaba en la calle Mitre, entre Sarmiento y Fraga. Al llegar a la Comisaría, se encontró con seis compañeros de la Municipalidad de San Miguel. Luego los llevaron contra un paredón y había unos soldados que los custodiaban que entre ellos se decían “que lindo seria matar a estos zurditos con estas armas”. Refirió que los tuvieron parados ahí desde las 12 del mediodía hasta las 10 de la noche, sin que pudieran moverse o ir al baño. Después de eso los llevaron a todos a un cuarto que había en el fondo de la comisaría que sería una cocina, les llevaron un tacho para hacer sus necesidades y que debieron permanecer allí sin colchones, abrigo ni alimentos y que solamente tenían lo que habían podido llevarle los militares. Al cuarto día de su cautiverio, lo llevaron a una habitación donde había militares y lo interrogaron durante seis días seguidos y una de esas noches, a las 4 de la madrugada, lo llevaron a una pieza acondicionada para la tortura donde fue “picaneado” por una persona de civil en dos oportunidades en los pies y en los dedos de las manos. La tortura padecida también era psicológica, ya que amenazaban con matar a su familia.  Como a los veinte días de estar detenidos, ya empezaban a recibir visitas y ahí se enteraron que sus familiares fueron a reclamar por su liberación a la Escuela Lemos y a Campo de Mayo y que “los sacaron a los tiros en el aire”. Una vez liberado se presentó a trabajar en la Municipalidad y le entregaron el decreto de prescindibilidad, por lo que quedó cesante en su trabajo (conf. fs. 76/79 y 820/822).</t>
  </si>
  <si>
    <t>Que el 12 de junio de 1976, en horas de la madrugada, la nombrada en primer término fue secuestrada en el domicilio de sus padres sito en calle Juan XXIII N° 1388 de Neuquén. Posteriormente fue trasladada al CCD La escuelita de bahia blanca estando en cautiverio por cinco meses y pasada al PEN en diciembre del mismo año, siendo ingresada ala UP 4 de villa floresta y posteriormente en Devoto.  accedió al régimen de libertad vigilada el 6 de diciembre de 1981 en la ciudad de Neuquén, previo a quedar definitivamente en libertad al año siguiente</t>
  </si>
  <si>
    <t>En horas de la madrugada, fue detenido en su domicilio particular de la cuidad de  Junín, por un operativo policial que estuvo a cargo Estelrich; que lo levantaron de su casa encapuchado y lo llevaron a un camión celular, donde estuvo varias horas con otras personas que se encontraban allí  previamente y, otras que siguieron subiendo como Pajoni y Álvarez entre ellos; que maniatado y en ropa interior, se logró desatar las manos, sacarse la capucha, y por un agujero de un remache faltante vio  que estaba en calle Quintana y vio pasar a su hermana y su madre.</t>
  </si>
  <si>
    <t>Fue por la noche, él se encontraba acostado y de repente entraron dos personas con ametralladoras que le taparon la cabeza con la misma sabana. Lo subieron a un automóvil, el viaje duro aproximadamente media hora y que al ingresar al lugar de detención le encadenaron los pies, le asignaron un número y que con ese número lo iban a llamar siempre.</t>
  </si>
  <si>
    <t>Juan Carlos Silva fue secuestrado  el 26 o 29 de junio de 1980 en la localidad de Paso de los Libres, Provincia de Corrientes, cuando viajaba desde Buenos Airescon rumbo a Río de Janeiro en un micro de la empresa Singer  Como parte del plan sistemático de detención y exterminio instaurado en el último proceso cívico militar, fue interrogado bajo tormentos y posteriormente se le dio muerte.
Su cuerpo fue ocultado de forma tal, que a la fecha aún no ha sido hallado</t>
  </si>
  <si>
    <t>el 19 de mayo de 1976 fué secuestrado por un grupo numeroso de personas vestidas de civil con capuchas, vinchas y pelucas colocadas que identificándose como miembros de las Fuerzas de Seguridad ingresaron en forma violenta al domicilio sito en la calle O´Brien Nº 1098 de la localidad de Grand Bourg, provincia de Buenos Aires. En esas circunstancias y la condujeron a uno de los centros clandestinos de detención que funcionó en la Guarnición Militar de Campo de Mayo. Allí la sometieron  durante a interrogatorios que les hicieron distintas personas mientras los torturaron brutalmente pasándole corriente eléctrica por el cuerpo mojado y desnudo, golpeándolos con un caño revestido de goma y quemándola con cigarrillos encendidos. Luego fué llevada a la Comisaría 1ª de General Sarmiento de la Policía de la provincia de Buenos Aires, donde los encerraron en una habitación hasta que recuperaron la libertad el 30 de mayo de 1976. regresaron a su domicilio donde se encontraron otro grupo de personas armadas, similar al del primer procedimiento. Al ingresar a la vivienda les gritaron “operación masacre”, rompieron ventanas, mesas, televisores y pintaron leyendas de venganza en las paredes de la casa., siendo brutalmente golpeado hasta quedar inconsciente.</t>
  </si>
  <si>
    <t>Néstor nació en La Plata. Tenía 20 años. Estudiaba Ciencias Veterinarias en la UNLP y militaba en la Juventud Peronista. Norma nació en Berisso. Estudiaba Ciencias Médicas en la UNLP y también militaba en la Juventud Peronista. Ambos estaban de novios. Norma y Néstor fueron secuestrados el 22 de septiembre de 1976 de una chacra ubicada en la localidad de Gorina, La Plata. Esta pertenecía al papá de Néstor; un grupo de diez personas armadas -algunas de civil, otras con uniforme- llegaron a la vivienda en dos vehículos. Al domicilio ingresaron con armas largas y obligaron a la casera y su hijo a quedarse en el suelo boca abajo. Cuando encontraron a Norma y a Néstor, los encapucharon, los metieron en vehículos policiales y se los llevaron. A los días volvieron para robar todas las pertenencias de la familia.  En un primer momento la pareja fue trasladada al Destacamento de Arana. Luego, fueron trasladados al “Pozo de Banfield”, algo de lo que también dio cuenta Pablo Díaz.  Néstor y Norma aún continúan desaparecidos.</t>
  </si>
  <si>
    <t>Nora Liliana era estudiante de psicología. Se encontraba junto con su marido Julio Cesar cuando fueron secuestrados en horas de la madrugada del 22 de junio de 1977, ingresaron a su domicilio sito en calle 46 N° 490 de La Plata, un grupo de personas que portaban armas largas, algunos uniformados y otros de civil, quienes se identificaron como personal de seguridad, para luego trasladarlos al Centro Clandestino de Detención denominado  La Cacha. El matrimonio en el momento del secuestro tenían un hijo de cuatro meses llamado Camilo, quien quedó al cuidado de su familia. Fueron vistos en dicho CCD por sobrevivientes pero al día de hoy el matrimonio permanece desaparecido.</t>
  </si>
  <si>
    <t>Carlos fue secuestrados el 7 de febrero de 1977 en horas de la noche, desde su vivienda de la localidad de City Bell, La Plata. Ese mismo día secuestraron a su esposa Patricia Huchansky en horas de la mañana.
 Carlos Simón permaneció cautivo en el centro clandestino de detención del Destacamento de Arana donde fue interrogado, posteriormente fue conducido con la misma modalidad a la Comisaría 5ta de La Plata, donde fue mantenido en cautiverio en condiciones inhumanas de vida, hasta el 1 de abril de 1977. Está probado que Simón continuó desaparecido, hasta que sus restos óseos fueron hallados e identificados.</t>
  </si>
  <si>
    <t>Rodolfo Federico Simón, apodado Rudy, tenia 24 años. Era estudiante de derecho en la UNLP y militaba, primero, para la JUP Juventud Universitaria Peronista y, luego, para Montoneros.  Por la mañana del 27 de enero de 1977 fue secuestrado de la casa de su vecina y compañera de estudio Susana Capobianco.  Conforme el testimonio de Susana, un grupo de civiles, que afirmaban pertenecer al Ejercito Argentino, ingresaron a su domicilio ubicado en Bernal, del cual Rudy era vecino, e interrogaron a su esposo Hugo por la dirección del mismo. Pero, pese a ello, el se negó a darle la dirección real del joven.  Minutos despues, sin saberlo, Rudy tocaría la puerta de su casa a fines de recoger un vestido para su escosa, con quien tenia planeado salir de viaje, y serian los tres secuestrados y trasladados.  En base a las declaraciones prestadas por Capobianco, se sabe que la victima, al momento del secuestro, fue trasladada en un vehículo aparte y dirigida, al igual que la pareja, al CCD de la Brigada de Investigaciones de Pozo Quilmes. Lugar ultimo donde Rudy fue visto.
Asi mismo, señalo la hermana de la victima, que se supo que otra de las victimas María Cristina Lefteroff, conforme lo declaro la madre, fue obligada a entregar y dar la información sobre el joven.
 Si bien respecto a el obran diversas denuncias y legajos, al día de la fecha Rudy permanece desaparecido y, desde la ultima vez en Pozo de Quilmes, no volvió a ser visto.</t>
  </si>
  <si>
    <t>Mirta Beatriz Simonetti fue secuestrada el 5 de mayo de 1980, en la Capital Federal.Dentro del plan sistemático de detención y exterminio instaurado en el último proceso cívico militar, fue privada de su libertad, padeció tormentos y posteriormente le quitaron la vida. Su cuerpo fue ocultado de forma tal que a la fecha aún no ha sido hallado.</t>
  </si>
  <si>
    <t>Se encontraba en la casa de la familia Simons cuando irrumpieron varios hombres vestidos de civil y fuertemente armados, quienes procedieron a detener a las personas que allí había.</t>
  </si>
  <si>
    <t>Roberto Juan Carmelo Sinigaglia fue privado de su libertad el día 11 de mayo de 1976, en horas de la mañana, por un grupo vestido de civil, de al menos tres personas, en circunstancias en que éste arribaba al estudio jurídico donde desempeñaba su profesión de abogado, ubicado en la calle Viamonte 1355 de la Capital Federal, para ser trasladado en un automotor particular con destino incierto.</t>
  </si>
  <si>
    <t>la nombrada fue privada ilegítimamente de su libertad el día 12 de julio de 1978, luego de lo cual fue trasladada al Centro Clandestino de Detención “El Vesubio”, donde fue sometida a tormentos, permaneciendo en dicho lugar hasta el día 12 de septiembre de ese año. A partir de entonces fue conducida por distintas dependencias militares y policiales hasta ser alojada en la Unidad Nro. 2 del Servicio Penitenciario Federal, donde quedó detenida a disposición del Consejo de Guerra Especial Estable 1/1 hasta el día 17 de mayo de 1979.</t>
  </si>
  <si>
    <t>El día 8 de junio de 1977, Jorge Angélico Sklate fué privado de su libertad, conjuntamente con su esposa Teresa Beatriz Soria de su domicilio sito en la calle 5, casa 620, Barrio Municipal, Villa Constitución, Pcia. de Santa Fe, por personal que dependía operacionalmente del Ejército Argentino.</t>
  </si>
  <si>
    <t>José fue secuestrado el 10 de septiembre de 1977, en la localidad de Lanús, provincia de Buenos Aires, a los 27 años de edad. Asimismo se probó que la víctima estuvo privada ilegítimamente de su libertad y sometida a tormentos en el centro clandestino de detención que funcionó en Puesto Vasco, en dos períodos. Si bien no pudieron precisarse con exactitud los mismos, el primero comprende al menos desde fines de diciembre al 6 de enero de 1978 y el segundo a partir del 6 de febrero de 1978.</t>
  </si>
  <si>
    <t>Carlos Alberto estuvo detenido en la Unidad 9 entre el 6 de octubre de 1976 y 2 de noviembre de 1977, donde fue sometido a torturas y malos tratos.</t>
  </si>
  <si>
    <t>Samuel tenía 41 años de edad y se desempeñaba al momento de ser secuestrado como médico en la Oficina de Salud, del Cuerpo Sanitario de la Municipalidad de La Plata. Estaba casado con Susana Drangosch y tenía cuatro hijos: Alejandro, Mariano, Juliana y Francisco. Fue secuestrado el día 22 de junio de 1977, aproximadamente entre la una y las dos de la madrugada, en el domicilio de la calle 22 esquina 76 de esta ciudad, lugar que habitaba junto a su familia. Fue conducido al CCD La Cacha, lugar en el que permaneció por un tiempo que no se puede determinar con exactitud pero que comprende hasta por lo menos el día 08 de julio de 1977 fecha en la que fue visto por última vez. Samuel Leonardo Slutzky continúa desaparecido.</t>
  </si>
  <si>
    <t>fue privado de su libertad junto a su esposa, el día 9 de agosto de 1978, en su domicilio, aproximadamente a las 20:00hs, por un grupo conformado por cuatro hombres vestidos de civil con armas de fuego, los cuales los obligaron a salir del lugar, los introdujeron en un vehículo, donde ambos fueron encapuchados  Luego de lo cual fueron trasladados al Centro Clandestino de Detención “El Vesubio”, donde fueron sometidos a sesiones de interrogatorios mediante torturas.   Su esposa permaneció en esa condición hasta el día 9 de septiembre de 1978.  Alfredo fue trasladado de dicho CCD el día 11 de septiembre de 1978 y permaneció alojado en la Unidad N°9 del Servicio Penitenciario Bonaerense.  Ambos fueron sometidos a un Consejo de Guerra y recuperaron definitivamente la libertad en el mes de mayo 1979.</t>
  </si>
  <si>
    <t>Rubén Pío Soberano fue detenido el 24 de marzo de 1976, en su lugar  de trabajo, que en aquél momento era la sede del Correo sito en la  intersección de las calles Mitre y Lebensohn de la localidad de Junín, por  un operativo llevado a cabo por personal del Ejército Argentino, que lo  trasladó a la Comisaría 1° de dicha.  De idéntico modo, se probó que aquél fue puesto a disposición  del Poder Ejecutivo Nacional el día 25 del mismo mes y año, siendo un  día después trasladado a la cárcel de San Nicolás para ser finalmente  liberado el 11 de julio de ese año.</t>
  </si>
  <si>
    <t>Guillermo Sobral fue secuestrado junto con esposa Elsa Lilia Cicero, el 30 de noviembre de 1976, desde el estudio de arquitectura ubicado en la calle 17 no 1105 de La Plata.
 El matrimonio fue conducido al centro clandestino de detención que operó en la Comisaría 5ta de La Plata.
 La pareja continuó desaparecida hasta el hallazgo e identificación de sus restos óseos.
 Guillermo Ramón Sobral fue asesinado por sus captores el día 3 de febrero de 1977 en la esquina de Santamarina y Chubut, Ciudadela, para posteriormente ser enterrado como NN en el Cementerio San Martín.</t>
  </si>
  <si>
    <t>Guillermo era uruguayo, hijo de Julieta Berardi Vidal y Guillermo Sobrino. En 1970, se casó con Beatriz Liliana Costa y, el 22 de diciembre de 1971, tuvieron un hijo, Pablo. En 1973, Guillermo y Beatriz se separaron. A principios de 1976, se vino a vivir a la Argentina y comenzó a trabajar en una imprenta.
El 22 de diciembre de 1977, alrededor de las 10 horas, Guillermo se encontraba en la imprenta y fue secuestrado por un grupo de policías y militares que rodearon la manzana y se lo llevaron.  Tras ser secuestrado fue visto en el “COT  I Martínez”, luego en el “Pozo de Banfield” y, en abril de 1978, en el “Pozo de Quilmes”.   Guillermo Manuel Sobrino Berardi continúa desaparecido.</t>
  </si>
  <si>
    <t>Hipólito Eduardo Solari Yrigoyen fue privado de su libertad por un grupo armado que dependía operacionalmente del Ejército Argentino el 17 de agosto de 1976, en su domicilio, sito en la calle Aaron Jenkins sin número de Puerto Madryn, Provincia del Chubut.</t>
  </si>
  <si>
    <t>El día 18 de mayo de 1977, en horas de la mañana, Sara Solarz de Osatinsky fue privada de su libertad mientras esperaba un colectivo en la esquina de Bruix y Directorio, Capital Federal, por varios hombres de civil armados los que la golpearon, lesionándola, para luego introducirla en un automóvil, esposada y encapuchada.</t>
  </si>
  <si>
    <t>Fue detenido junto con  su pareja Graciela Moreno (militante peronista). Fueron al CCDT “El Vesubio”, y en reiteradas oportunidades los llevaron al CCDT Sheraton. Ambos desaparecidos.  Grupo de hombres armados que ingresaron violentamente a su domicilio, y que también fue secuestrada, en ese momento, otra pareja, Manuel Lojo y María Teresa Berardi, que vivía temporalmente en ese domicilio junto con su hijo.</t>
  </si>
  <si>
    <t>José Luis Soler, fue secuestrado entre el 4 y 11 de febrero de 1977, a las 2 hs., junto con su pareja, María Susana Barciulli, en su domicilio emplazado en calle 160 y 47 de Mar del Plata, por un grupo integrado aproximadamente por quince personas fuertemente armadas y vestidas de civil, pertenecientes a la FUERTAR 6 de la Armada Argentina. Inmediatamente, ambos fueron encapuchados y Barciulli introducida en una camioneta grande, con cabina cerrada, a la espera de Soler, quien previamente había sido conducido a la casa de su madre con el fin de dejar a su pequeño hijo, de 2 años de edad, con sus abuelos. Posteriormente fueron esposados y acostados boca abajo sobre el piso del vehículo referido. Emprendida la marcha, Soler fue obligado a descender solo en un sitio que no identificó, donde escuchó ruidos de vacas y caballos. Aquí padeció interrogatorio acerca de su militancia política, obteniendo su libertad al día siguiente.</t>
  </si>
  <si>
    <t>La “Chana” Solimano fue secuestrada el 15 de septiembre de 1979. Como integrante del Grupo 1 de las TEA había vuelto a la Argentina para dar combate a la dictadura militar. Anestesiada, su cuerpo sin vida apareció flotando dentro de un Peugeot 504 rojo, semi hundido en un riacho de Escobar, provincia de Buenos Aires, (como si se tratara de un accidente) junto al cadáver del por entonces su compañero Alfredo José Berliner.</t>
  </si>
  <si>
    <t>Se trasladaba en un tren, y cuando este disminuyo la marcha, fue secuestrado por dos sujetos que lo forzaron a subir a un automóvil. Luego de ser encadenado y encapuchado fue  trasladado en un automóvil a un lugar en el que fue golpeado y le  aplicaron picana eléctrica, posteriormente iniciaron un nuevo viaje  hasta un centro clandestino de detención ubicado en Campo de Mayo. Lo indagaron en relación a su hermana Ana María y su cuñado Claudio Lewy</t>
  </si>
  <si>
    <t>María Esther fue privada de su libertad desde la Asistencia Médica de Boulogne, partido de San Isidro, prov. de Bs. As, donde se hallaba internada como consecuencia de unas lesiones que sufrió por la explosión de una máquina lanza panfletos. Se probó que en dicho centro médico fue operada y una vez salida de la sala de operaciones fue trasladada por personal militar hasta el Hospital Militar de Campo de Mayo. Acreditante de la materialidad ilícita descripta resultó el testimonio de Beatriz Luisa Sonzini.
  Por otra parte, se acreditó que María Esther SONZINI fue asesinada. Sus restos mortales fueron recuperados por la familia tiempo después del secuestro.
  Por otra parte, resulta muy importante el testimonio de Romeo Fazzini, quien refirió que durante 1978 se desempeñó como cirujano de guardia en la Asistencia Pública de Boulogne. Ratificó que al lado de dicho centro se encontraba una dependencia policial como así también que era muy común observar, dentro del centro asistencial, la presencia de agentes policiales como así también personal milita.</t>
  </si>
  <si>
    <t>Fue detenido el día 20 de septiembre de 1976, por efectivos del ejército que realizaban un operativo vehicular en la Ruta Nacional n°2, a la altura del desvío para Santa Clara del Mar. Personal del ejército poseía listas con los nombres de personas buscadas entre las que figuraba un primo de la víctima, aparente motivo de su detención. Inmediatamente fue tabicado, atado y trasladado en el piso de la  parte trasera de un automóvil a “La Cueva”.  Ya en el lugar escuchó los gritos de las personas que eran torturadas y fue víctima de golpizas, simulacros de fusilamientos y amenazas de muerte y violación, lo interrogaron por su primo y otras personas de su conocimiento, vinculados con la militancia política.  El 11 de octubre de 1976 fue retirado del centro de detención en la parte trasera de un vehículo, encapuchado y fue dejado en la Comisaría Cuarta de esta ciudad, lugar dónde no se realizó ninguna actuación y pudo telefonear a su padre, obteniendo así su libertad.</t>
  </si>
  <si>
    <t>César Roberto Soria fue privado de su libertad en horas de la noche del 11 de noviembre de 1976 en la vía pública de la ciudad capital de la Provincia de Córdoba por un grupo armado de personas vestidas de civil.</t>
  </si>
  <si>
    <t>El 6 de junio de 1976 fue secuestrado, en la vía pública en la ciudad de la Plata, en un operativo ilegal de detención y posterior desaparición forzada. El 3 de febrero de 1977 fue ejecutado en cautiverio y su cuerpo dejado en la vía pública de Tres de Febrero (Buenos Aires), siendo sepultado en una fosa común. Tenía 25 años. Sus restos fueron exhumados en el Cementerio Municipal de General San Martín e identificados por ADN. Su familia lo buscó por todos lados, sin rendirse un solo día.</t>
  </si>
  <si>
    <t>El 7 de octubre un grupo de tareas que se identificó como “Fuerzas conjuntas” (10 personas aproximadamente) ingresó a su domicilio, previo romper la puerta de entrada. Señaló que la tomaron a ella y a su marido y los separaron de sus tres hijos.
Utilizaron mecanismos de tortura física sobre la víctima quien contó que fue desnudada y atada a una camilla. La identificaban con una clave alfanumérica E78, la que resulta conteste cronológicamente con otros casos, la referencia a unas escaleras, el modo en que fueron liberados, la descripción de la celda, la forma en la que eran llevados al baño en fila india y el tan peculiar sonido de pelotas de ping pong. Liberados el 15 de octubre del mismo año y fueron seguidos y amenazados por telefono durante un tiempo.</t>
  </si>
  <si>
    <t>En la semana santa del año 1976,fue secuestrada Marina Sosa de Resta y su hijo, Fabian Resta de su domicilio en el barrio de Villa del Parque. Fueron conducidos a la RIBA, donde permanecieron por alrededor de seis días. Luego Marina fue separada y conducida a otro lugar, que fue el CCD El Vesubio. Tras unos veinte días se reencontraron en Campo de Mayo, donde permanecieron por unos seis meses, hasta que pasaron a quedar detenidos a disposición del Poder Ejecutivo Nacional.  Marina fue alojada durante un año y medio aproximadamente en la unidad Nro. 2 del S.P.F. Mientras que su hijo fue conducido al Instituto Agote y que luego de ese lapso Marina hizo uso de la opción de salir con destino a España, donde falleció un año después.</t>
  </si>
  <si>
    <t>El 1 de agosto del año 76 en donde estaba ayudando a la reconstrucción de la vivienda de Rodolfo Graff, que era otro militante del Partido Comunista al cual le habían colocado un aparato explosivo en su vivienda y no dejaron ni una sola pared de pie unas personas de civil que se manejaban en un automóvil Dodge color rojo para detenerlo, y lo condujeron a la Brigada de Investigaciones de San Nicolás en primer término donde habría sido sometido a tormentos y después lo liberan de la Comisaría 1º; mientras Graff pudo darse a la fuga.</t>
  </si>
  <si>
    <t>Elsa Dora Sosa junto con su esposo, Isac Ibarra, fueron privados de su libertad en septiembre de 1976 en un comercio al frente de la vivienda, sita en la calle Figueredo N° 2497 (ex 23) de la localidad de Ingeniero Budge, Lomas de Zamora, provincia de Buenos Aires, por personas vestidas de civil que se identificaron como militares y obligaron a los nombrados a entrar a la casa. Una vez dentro del domicilio las víctimas fueron vendadas y llevadas a la fuerza por los mismos individuos que los habían apresado en el comercio. Hasta el día de la fecha siguen desaparecidos.</t>
  </si>
  <si>
    <t>La víctima fue privado de su libertad y trasladado al Centro Clandestino de detención que funcionó en la sede de Prefectura Naval de la ciudad de Ensenada, donde fue sometido a tormentos, desde el 29 de abril y el 7 de mayo de 1976. Para luego pasar a disposición del PEN. Recién en el año 1978 recuperaría su libertad.</t>
  </si>
  <si>
    <t>La víctima fue esposada y subida a un patrullero, permaneciendo en esa condición hasta que se produjo, posteriormente, la detención de su marido. Quienes la detuvieron, la interrogaron por el paradero de su esposo Héctor Alberto Acosta y luego de habido el mismo, la dejaron en libertad.</t>
  </si>
  <si>
    <t>Adriana tenía 19 años al momento de su detención. Cursaba el secundario y estaba casada con Hector Tomas Campdepadrós. Adriana es secuestrada junto a sus vecinos y compañeros de trabajo de su marido, Andrés y Celina González.  La privación ilegal de los tres es llevada adelante por un grupo de hombres vestidos de civil los cuales se identificaron como policía federal. Allí son atados y maniatados y llevados al Pozo de Banfield. Sotelo, relata que fue sometida a interrogatorios y torturas en condiciones de desnudez total. Adriana estuvo alrededor de 20 días secuestrada para luego ser liberada. Al momento de producirse su liberación le dieron un paquete y la dejaron de madrugada en Avenida Caaguazú y Avenida Pasco (actual Avenida Eva Perón) de la localidad de Temperley. Allí fue auxiliada por una pareja y pudo regresar a su casa.
Cuando llegó se dirigió a la casa de sus vecinos, Andrés y Celina, quienes ya habían sido liberados. Al abrir el paquete se encontró con los documentos de identidad de ellos tres y de otros trabajadores de la fábrica que habían sido secuestrados.</t>
  </si>
  <si>
    <t>El día 20 de abril de 1976 Oscar Jorge Sotelo fue privado ilegítimamente de su libertad en momentos que se dirigía a la sede de Prefectura Naval Argentina. Sotelo sabía que lo estaban buscando debido a su actividad como gremialista ya que era dirigente del Sindicato de Panaderos. Por consejos del Secretario General del Sindicato quien le dijo que si no se presentaban ante las autoridades militares ponía en peligro a otros compañeros.
En consecuencia Sotelo fue secuestrado en la sede misma de la Prefectura local, habiendo permanecido allí por el transcurso de aproximadamente seis meses. Sufrió allí tormentos y vejaciones debido a su actividad gremial, hasta que finalmente, y luego de ser conducido a la Base Naval en donde sufrió severos tratos, golpes, amenazas e interrogatorios, fue conducido a la Unidad Penal nro. 9 de la Ciudad de La Plata, recuperando su libertad el 10 de mayo de 1977.</t>
  </si>
  <si>
    <t>14 de noviembre de 1976 y primeras horas del día siguiente, llevaron a cabo un operativo en horas de la noche en el edificio ubicado en Fitz Roy 137 de la ciudad   de Bahía Blanca, rodearon la manzana estableciendo un marco perimetral en las calles adyacentes y evacuaron el edificio. De dicho operativo resultaron asesinados Daniel Guillermo Hidalgo y Olga Souto De Castillo, ambos militantes peronistas quienes se encontraban dentro del departamento N°1 del 4 piso del edificio al momento en que dicho personal militar irrumpió a la fuerza en el lugar y los asesinaron</t>
  </si>
  <si>
    <t>fue privado de su libertad el 10 de agosto de 1976, a las 7,30 hs, por un operativo conjunto del ejército y la policía cuando estaba esperando el tren en la estación de Garín, para ir al colegio, teniendo 18 años y permaneciendo desde entonces en carácter de “desaparecido”.</t>
  </si>
  <si>
    <t>Carlos Osvaldo Souto, era pintor y concurría con frecuencia a la Unidad Básica del Partido Peronista y fue privado de la libertad el día 30 de marzo de 1976, a las 03:00 horas aproximadamente, en su domicilio de la calle Cabo Sullings 1995 de la localidad de Garín, Partido de Escobar, Provincia de Buenos Aires, por un grupo de personas armadas que irrumpieron, con sus rostros cubiertos, invocando pertenecer a la policía.
Fue llevado al barco “ARA Murature”, y luego trasladado a una casa con techo rojo y a posteriori al Pozo de Banfield, siendo alojado en una celda. Allí, tras haber sido golpeado y torturado falleció, cayendo su cuerpo sobre Lidia Esther Biscarte.</t>
  </si>
  <si>
    <t>26 de marzo de 1976, mientras se encontraba en su lugar de trabajo, en el Taller Aeronaval Central ubicado en cercanías de la Base Aeronaval Comandante Espora, se presentaron tres personas a bordo de un automóvil, lo hicieron salir, y lo trasladaron a las dependencias de la Policía de Establecimientos Navales, en la Base Naval Puerto Belgrano (donde también funcionaban oficinas del Servicio de Inteligencia). Desde allí lo condujeron hasta una oficina donde le sacaron el pase que tenía para acceder a la Base, le colocaron una capucha y lo introdujeron en un automóvil, el que tomó rumbo al muelle de la Base. Luego, fue recluido en un camarote acondicionado como calabozo en el buque “A.R.A. 9 de Julio”, donde le quitaron la capucha y donde permaneció durante tres o cuatro horas hasta que fue retirado, previo ser encapuchado nuevamente. Desde el muelle le preguntaron dónde prefería ser liberado, y habiendo referido que lo dejaran en el domicilio de sus suegros</t>
  </si>
  <si>
    <t>Marta Alicia Spagnoli de Vera habría sido privada de su libertad junto a su esposo, Juan Carlos Vera Bertolini, el día 4 de agosto de 1976 en su domicilio, ubicado en la Avenida Jujuy 456/8 piso 15° departamento “F” de la Capital Federal.</t>
  </si>
  <si>
    <t>Fue privada de la libertad el 27 de enero de 1978 en horas de la tarde en su domicilio de la calle Máximo Paz 26 de la localidad de Zárate, provincia de Buenos Aires por dos personas vestidas de civil que se identificaron como pertenecientes a la Policía Federal e ingresaron a la vivienda, capturando a la víctima y llevándosela con rumbo desconocido. La reconstrucción de los hechos ocurridos se realiza a través del testimonio de madre de María Cristina, la Sra. Ilda Sara Zuliani “[…] que su hija María Cristina Sparvieri fue llevada de su domicilio el día 27 de enero de 1978, por dos personas que previo a tocar timbre en el domicilio, se identificaron como pertenecientes a la Policía Federal Argentina. Que esta gente, al ingresar en la vivienda exhibió credenciales, que la declarante dado el nerviosismo no alcanzó a leerlas, permaneciendo por un rato en la galería del inmueble esperando que su hija se cambiara. Agrega que en ningún momento hicieron ostentación de armas, ni las exhibieron, portándose en forma correcta y afable. Que cuando su hija sale acompañada de estos individuos pregunta para que era respondiéndole que era para hacerle unas preguntas sobre Santiago Deprati, o sea el marido de María Cristina y el cual había desaparecido un mes antes aproximadamente. Que asimismo la deponente notó que en las cuadras que cortan la suya había otros dos vehículos estacionados. Que su hija era asistente educacional, pero ejercía como maestra en la escuela diferencial y en otro establecimiento” – conf. fs. 39-.
 A su vez, declaró el hijo de María Cristina, que al momento del secuestro de su madre tenía tan solo dos años de edad y quedó al cuidado de su abuela, Ilda.</t>
  </si>
  <si>
    <t>A raiz de las persecucionespoliticas por su militanciaen santa fe, y los asesinatos de sus compañeros, se traslado con su pareja a la ciudad de san nicoals y adoptaron nuevas identidades.
En abrildel 77 entre 8 y 9 soldados del ejercito, realizaron un violento procedimiento “antisubersivo” en lacasa que alquilaban ella y su esposo victor almada, en la cual fue secuestrada junto con sus hijos y con jose mastroberardino (el dueño de la casa) – a quien soltaron 2 semanas despues- y sustrajeron todos sus muebles.
Fue inmediatamente separada de sus hijos despues de sustraidos del hogar y llevada a la brigarada de investigacion, NO VOLVIO A SABERSE NADA SOBRE ELLA DESDE EL 8 DE MAYO DE 1977.</t>
  </si>
  <si>
    <t>Fue privado ilegítimamente de su libertad el día 21 de marzo de 1977, a las 23 horas, por un grupo de civiles armados y encapuchados, que decían pertenecer a una dependencia policial, mientras se encontraba en su domicilio de la calle 36 y 45 de la ciudad de Mercedes, Provincia. de Buenos Aires. Luego de dos o tres días después, fue trasladado al Centro Clandestino de Detención “El Vesubio”, donde fue sometido a tormentos, permaneciendo en dicho lugar hasta el día 12 de abril cuando ambos fueron retirados del lugar y conducidos hasta las cercanías de la estación Castelar del Ferrocarril Sarmiento.</t>
  </si>
  <si>
    <t>Gustavo Eduardo Stati – quien contaba con 17 años de edad al momento del hecho- fue privado ilegítimamente de la libertad el 28 de octubre de 1976, entre las 6:30 y las 7 horas, junto con Elena Alicia Ferreiro y Alberto José Martínez (cuyo apodo era “Javier”), todos militantes del PST, por personal de la FUERTAR 6 de la Armada Argentina, en la intersección de las calles San Luis y San Martín de la ciudad de Mar del Plata.
Los perpetradores, que se desplazaban en al menos dos vehículos, los abordaron de forma violenta y los trasladaron al edificio de la Agrupación Buzos Tácticos, emplazado en la Base Naval de esta localidad.
Allí Stati fue sometido a torturas físicas y psíquicas y debió padecer condiciones inhumanas de detención, permaneciendo en la actualidad en calidad de desaparecido.</t>
  </si>
  <si>
    <t>Fue secuestrada en su domicilio delante de su madre, padre y su hermano. Personas de civil que dijeron ser policías junto con soldados del ejército, todos armados, llegaron de madrugada y luego de destruir todo se llevaron a Liliana esposada y agarrándola de los pelos. Aún permanece desaparecida.</t>
  </si>
  <si>
    <t>Luis Pablo Steimberg fue secuestrado el 10 de agosto de 1976, a la noche. El hecho ocurrió cuando se encontraba saliendo  de su domicilio, en la calle Brown N° 262 de la localidad de Morón, rumbo a un encontrarse  con Mario Vicente Molfino, un compañero del Colegio Militar de la Nación alli ambos cumplian el Servicio Militar Obligatorio.
Fue ilegítimamente privado de su libertad en alguno de los centros clandestinos de detención que funcionaron en” Campo de Mayo”, aquí  fue torturado y permaneció alojado hasta que se le quitó la vida. Se ocultó todo rastro relativo a su cuerpo. Hasta el día de la fecha su cuerpo no fue encontrado.</t>
  </si>
  <si>
    <t>Lo secuestraron el 16 de agosto de 1978, de Malabia 3395, San Justo y lo condujeron a Vesubio, donde fue privado ilegítimamente de su libertad. Permaneció allí hasta el 14 de septiembre del ‘78 donde finalmente fue liberado.</t>
  </si>
  <si>
    <t>fueron interceptados en la vía pública por personas uniformadas, y, posteriormente, trasladados en un móvil policial, a una dependencia que, tanto Le Bozec como Franchi Sorsi, señalaron como la Comisaría 1ra. de Quilmes, donde ellas y Juan José permanecieron alrededor de una semana.Fue muy maltratado, con mucho ensañamiento, y que, además de torturarlo físicamente, fue víctima de tortura psicológica: le decían que habían violado a su cuñada, que había perdido al bebé, y que a su hermano lo habían matado. Lo recordó como un despojo humano.</t>
  </si>
  <si>
    <t>Fue secuestrado el 6 de abril de 1976 en la localidad de Malabrigo, provincia de Santa Fe, por una comisión de la Policía de dicha provincia, permaneciendo detenido en la ciudad de Reconquista durante tres días, para luego ser trasladado vía aérea por una comisión del ejército a Bahía Blanca, e ingresado al centro clandestino de detención “La Escuelita”.
Stirnemann fue objeto de un particular método de tortura que consistía en colocar un gato sobre su pecho, aplicándosele electricidad al animal con una picana para que éste lo lastimara.</t>
  </si>
  <si>
    <t>Jorge, quién era egresado de la Facultad de Cs. Económicas de la U. de Mar del Plata, militante peronista y trabajador de la Municipalidad de Balcarce, entre las últimas horas del día 24 y la madrugada del 25 de abril de 1975, un grupo de al menos tres sujetos (CNU) dieron muerte a Jorge Alberto Stoppani, utilizando armas de fuego ocasionándole su muerte por hemorragia y múltiples heridas en sus órganos vitales, constatándose el suceso en un camino de tierra situado en la prolongación de la Av. Edison (a unos tres kilómetros de Mario Bravo) en el paraje conocido como “Lomas de Cabo Corrientes”. El cadáver de Stoppani -que presentaba también heridas cortantes de arma blanca- fue encontrado en la banquina a siete metros de las inmediaciones antes señaladas siendo su cuerpo identificado por Horacio Bartolucci y Susana Salerno en la morgue del Cementerio de La Loma de esta ciudad.</t>
  </si>
  <si>
    <t>Mónica Streger, hermana de Silvia, contó en este debate que el 5 de septiembre de 1977 Silvia pasó por su casa y le mencionó que Rodolfo y ella estaban asustados porque se habían llevado a algunos compañeros del trabajo y que tenían intenciones de mudarse a la casa de una tía de él en la ciudad de Rosario.  Esa noche, las hermanas habían acordado encontrarse en un cumpleaños, pero Silvia nunca llegó. Surge del testimonio de los vecinos de la casa en que vivían, obrantes en los legajos CONADEP 4569 y 1889 correspondientes a Silvia y a Rodolfo, que fueron incorporados al debate, que alrededor de las 19 horas de ese 5 de septiembre un grupo de personas vestidas de fajina y fuertemente armadas, pertenecientes a la policía y el ejército, rodeó el domicilio de la pareja y aguardó su llegada para secuestrarlos. En los legajos mencionados constan los numerosos trámites realizados por sus familiares desde un primer momento para dar con su paradero, los que resultaron infructuosos.
El cautiverio de Silvia fue probado por distintos testimonios de personas que compartieron celda con ella.  Silvia y Rodolfo permanecieron en el “Pozo de Quilmes” en un periodo que no pudo ser determinado, pero necesariamente comprendido entre el 14 de octubre de 1977 y el 18 de abril de 1978, por las fechas en que fueron vistos en ese lugar.</t>
  </si>
  <si>
    <t>Secuestrada en la Ciudad de Buenos Aires junto a su hermano Gerardo, torturada en el CCD Club Atletico, al llegar le asignaron una identificacion alfanumerica que comenzada con la letra K, liberada dos dias despues. Su hermano continua desaparecido.</t>
  </si>
  <si>
    <t>El 30 de julio se encontraba con su mama, su papa, su hermana mayor y dos sobrinas, en el domicilio familiar (8 e/41 y 42), por la madrugada ingresaron un grupo de personas armadas, golpearon a su padre, luego entraron a su cuarto, le apuntaron con un arma larga, después lo sacaron por la fuerza y lo introdujeron en un auto donde lo trasladaron hasta “Arana”. Luego de 10/12 días fue llevado al “Pozo de Quilmes” junto Alfredo Fernández y Patricia Pozzo, a quienes conocía del barrio y militancia. En dicho lugar estuvo aproximadamente un mes, declaro que “no la paso nada bien”, muy pocas veces les daban de comer y cuando lo hacían eran “porquerías”. Tuvo que ser atendido por un medio por una infección en la nariz.  Luego del cautiverio en Quilmes, fue trasladado a la comisaria 3ra de Valentín Alsina de Lanús, donde permaneció 2 meses. En dicho lugar los tratos fueron mejorando, e incluso su familia puedo localizarlo para llevarle alimentos y vestimenta. Y, por último, cuando fue puesto a disposición del poder ejecutivo bajo el decreto N 2705 el 30 de octubre de 1976, lo trasladaron a una unidad penitenciaria N 9, donde estuvo casi 4 años hasta que obtuvo la libertad bajo vigilancia.</t>
  </si>
  <si>
    <t>Susana STRITZLER -que se encontraba embarazada – fue privada de la libertad en una vivienda sita en la calle Wilde 3335 de la Localidad de Boulogne, provincia de Buenos Aires, el día 21 de diciembre de 1976 por un grupo de personas armadas vestidas de civil que irrumpieron violentamente al domicilio.  Se acreditó que luego fue trasladada a uno de los centros clandestinos de detención ubicado en la guarnición militar Campo de Mayo, donde dio a luz en condiciones inhumanas.</t>
  </si>
  <si>
    <t>ingresó a la Unidad 9 el 27 de octubre de 1978 hasta 9 de junio de 1980, según se desprende de su legajo, expreso que al llegar a la unidad 9  tuvieron una revisación bastante denigrante, los tocaban por todos lados, golpes. Había uno de los guardias, que tenía guardapolvos blanco, ellos creían que era médico, rubio, andaba con un candado, y cuando alguien se acercaba para hacerle una consulta o a decirle que a alguien le dolía algo, se reía y pegaba con el candado en la cabeza. Relató que el sistema en unidad 9 estaba justamente en la falta de reglas, Al dicente lo llevaron a los chanchos, estaba con Ojeda en el recreo jugando al ajedrez, y cuando tenían que entrar, juntaron las piezas y luego les dijeron que estaban castigados por demorarse El relato de Strzelecki, es conteste lo relatado por el testigo Ojeda, quien en el debate mencionó el hecho</t>
  </si>
  <si>
    <t>María Elena nació en La Plata el 18 de abril de 1953. Su familia la llamaba “Ele” y sus amigos “Negra”. Mario nació el 11 de noviembre de 1949 en Tandil. Su familia le decía “Abrojo” y sus amigos “Huevo”. María Elena comenzó su militancia en la JUP y Mario en la FURN. Luego, compartieron su militancia en la organización Montoneros. La llamaban “Mónica” y a él “Huevo”. Fueron secuestrados entre el 8 y el 10 de junio de 1977 en La Plata. La joven estaba embarazada de siete u ocho meses. Fueron vistos por sobrevivientes del CCD “La Cacha”. Posiblemente, la joven haya dado a luz en la maternidad clandestina que funcionó en el Penal de Olmos. Pensaban llamar Lucía al bebé que esperaban.  En 1985 Abuelas inició una causa a partir de denuncias que aseguraban que un comerciante de La Plata tenía una niña anotada como propia que podía ser hija de desaparecidos. Cuando el matrimonio fue citado por la justicia brindó un relato falso sobre el nacimiento de la joven y se opusieron a las pericias científicas. En 1986 se fugaron a Paraguay llevándose a la niña.  El 31 de agosto de 2005 la justicia ordenó realizar los análisis a partir de un pedido de Abuelas. Ante la negativa de la joven, se recogieron objetos personales de su domicilio a fin de extraer muestras de ADN. En junio de 2006 los resultados confirmaron que era la hija de María Elena y Mario. Este es el primer caso en el que se determina la identidad de una hija de desaparecidos a través de una medida judicial alternativa a la extracción de sangre.</t>
  </si>
  <si>
    <t>El día 14 de agosto de 1976, aproximadamente a la 1:30 horas de la madrugada Carlos Suárez, fue Privado  ilegítimamente de su libertad, mediando violencia y amenazas, por un grupo compuesto por personal del Ejército, cuando se encontraban en un domicilio sito en la localidad de José C. Paz, Provincia de Buenos Aires, siendo trasladados, en un primer momento, a una Comisaría de San Martín, hasta que el día 23 de agosto del mismo año los condujeron al CCDT “Cuatrerismo-Brigada Güemes”, donde fueron sometidos a condiciones inhumanas de vida. Al dia de hoy se encuentra desaparecido.</t>
  </si>
  <si>
    <t>Dalmiro Ysmael Suárez, estuvo detenido en la  Unidad 9 desde el 27 de diciembre de 1974 hasta el 2 de diciembre de 1978.</t>
  </si>
  <si>
    <t>Legaron al domicilio de la víctima un grupo de 8 o 9 personas que dijeron pertenecer al ejército argentino, que portaban armas y vestían de civil, sacaron a la víctima de la cama y se lo llevaron.</t>
  </si>
  <si>
    <t>“El Gordo Julio”, volvió con su mujer y cuatro hijos en junio de 1979, para sumarse a la resistencia contra la dictadura militar de Videla y fue secuestrado el 27 de noviembre de 1979, salvajemente torturado y luego asesinado. Burdamente, intentaron hacer pasar su muerte como un accidente automovilístico. Su cadáver fue hallado el 27 de noviembre de 1979 dentro del automóvil junto a los de los militantes montoneros Alfredo José Berliner, Diana Schatz y Julio Everto Suárez en el Delta del Paraná, provincia de Buenos Aires.</t>
  </si>
  <si>
    <t>Nelfa Rufina Suárez, quien se encontraba embarazada de cuatro meses y medio, fue secuestrada junto a María Esther Alonso, Víctor Manuel Taboada, Dalmiro Ismael Suárez fueron secuestrados la noche del 13 de noviembre de 1974, del domicilio ubicado en la calle San Martín n° 14 de la localidad de Bernal, juntamente con Rosa Delfina Morales, cuando el grupo que realizó el operativo de secuestro rodeó la manzana con policías y carros de asalto, e ingresaron por la fuerza alrededor de diez uniformados. Desde ese domicilio, todo el grupo fue conducido en un falcon a la comisaria 2da. de Bernal. Posteriormente, Nelfa fue llevada a la ex Brigada de Investigaciones de Banfield donde estuvo privada ilegalmente de la libertad y fue sometida a tormentos, permaneciendo allí alrededor de dos semanas. De allí fue trasladada a la Unidad Penal n° 8  de Olmos, donde el 17 de mayo de 1975 nació el hijo de Nelfa y Víctor. Finalmente, Nelfa fue trasladada a la cárcel de Devoto en septiembre de 1976 y fue puesta bajo libertad vigilada en el mes de enero de 1983.</t>
  </si>
  <si>
    <t>La familia Suárez fue perseguida y duramente castigada. Omar fue secuestrado entre marzo y abril de 1977, cuando tenía 32 años.  Su hermano Dalmiro contó que Omar vivía en la clandestinidad debido a las amenazas sufridas y lo ocurrido con su familia. Dijo que fue secuestrado a los pocos meses de que se llevaran a Nora, otra de las hermanas Suárez, y a la compañera de Dalmiro, Olga Lúter.  A fines de Abril Omar se vio con Mouche para arreglar una cita con su mamá en un tiempo próximo. Su madre fue a ese lugar, pero Omar no apareció. Pasadu un tiempo sin tener noticias de Omar ni de Mouche, presentó un habeas corpus por la desaparición de su hijo.  Miguel Ángel Mocueh afirmó que entre marzo y abril de 1977 vio por última vez a Omar, período en el que estaban en la clandestinidad.</t>
  </si>
  <si>
    <t>Fue trasladado al CENTRO DE DETENCION BANCO y luego al “olimpo” .
El abrió la puerta y vio un arma que lo apuntaba, que su instinto fue tirarse al suelo y cerrar la puerta. Que las personas que se encontraban allí comenzaron empezaron a patear la puerta al grito de ―Ejército Argentino, abra‖, que le manifestó a su padre que no sabía quiénes eran porque éste se encontraba durmiendo. Que entran al domicilio, lo arrastran al living, le vendan los ojos y lo amarran en sus manos atrás.
Manifestó que escuchó que revolvían todo el hogar, que le dijeron que tenían que conversar con él y que tenía que ir con ellos. ―…me acuestan en un Pick-Up, una camioneta doble cabina, atrás. Me di cuenta porque con los ojos vendados más o menos podía ver que tenía dos puertas y que hacía mucho ruido… Tengo un buen sentido de orientación y me di cuenta que agarraron por Escalada, Ricchieri, y llegamos a un lugar, se abre el portón… Se abre el portón, me dieron tiempo para vestirme y agarrarme un abrigo. Se abre el portón, me hacen bajar, y lo que más recuerdo es el piso, que parecía un tablero de ajedrez‖.
Contó también que al ingresar al centro le asignaron como identificación la clave alfanumérica ―P65, que lo golpearon, que estuvo tabicado y engrillado. Que supo mucho tiempo después que estuvo detenido clandestinamente en el centro Banco.</t>
  </si>
  <si>
    <t>El 7 de septiembre de 1977, cerca de las 17 horas, fue secuestrado de su negocio por un grupo de personas, algunas vestidas de civil y otras con ropa de fajina militar, que, tras comunicarle que quedaba detenido, lo subieron a un vehículo Fiat, le vendaron los ojos y lo condujeron a la Comisaría 1ra de la Policía Federal donde permaneció aproximadamente cuarenta minutos.
Luego de ese tiempo, personas vestidas de civil lo sacaron de la comisaría, lo subieron a una camioneta, le cubrieron la cabeza con un pulóver y lo tiraron al piso del vehículo en el que también estaba Benjamín Taub. Al rato de andar frenaron en un descampado para vendarles los ojos y continuaron viaje hasta que llegaron al Pozo de Quilmes. Una vez allí, a él lo llevaron a una habitación y, pasado un rato lo hicieron desnudar, lo acostaron, lo sujetaron de pies y manos y comenzaron a torturarlo con picana interrogándolo sobre sus actividades y su relación con Benjamín Taub. En aquel centro, fue torturado en varias ocasiones y no le daban nada de comer. En esas condiciones lo tuvieron alrededor de diez días. Luego, lo trasladaron junto a Benjamín y Luis Taub; Israel y Eduardo Kimlat y Rodolfo Deza, al Pozo de Banfield. Allí  estuvieron hasta que entre el 27 y el 28 de septiembre los trasladaron al “Infierno” de Lanús.  Finalmente,  el 31 de octubre de 1977 a las 20 horas fue puesto en libertad sin documentos ni dinero para el viaje y, antes de liberarlo, le dijeron que si cambiaba de domicilio debía comunicárselo a esa dependencia.  Al recuperar su libertad se enteró que, en el operativo en el que ocurrió su secuestro, habían robado de su negocio objetos de oro y monedas de colección.</t>
  </si>
  <si>
    <t>Saúl Jaime Szajnbaum,  fue secuestrado el día 21 de noviembre de 1977, mantenido en cautiverio y sometido a tormentos en la Brigada de Investigación San Justo durante un período incierto, pero al menos desde el día de su secuestro hasta mediados de marzo de 1978 cuando lo trasladaron al “Pozo de Banfield”, luego de ello, su familia no tuvo información respecto de su destino. La víctima permanece desaparecida.</t>
  </si>
  <si>
    <t>las circunstancias del secuestro de las víctimas, cabe señalar que, de acuerdo a las constancias de autos, un grupo de personas fuertemente armadas y uniformadas, que se desplazaban con camiones y camionetas del ejército, ingresaron al domicilio de los padres de Edmundo en Palermo, cuando se encontraba solo su madre, Aída Bauni. Una vez en el interior de la vivienda revisaron el lugar y luego de obtener una foto de Edmundo se retiraron.
En simultáneo, se realizó otro operativo en la fábrica de tachas de Enrique Szapiro, padre de Edmundo. Un grupo de personas de civil arribó al lugar y, en presencia de su padre, secuestraron a Edmundo, a quien introdujeron en una camioneta. Al padre le dijeron que luego de pasar por la comisaría de la zona lo dejarían regresar.</t>
  </si>
  <si>
    <t>Fue secuestrado el 19 de agosto de 1978, de Baigorria 2914, 1° piso, departamento “8″ de CABA. Lo condujeron al Vesubio, donde fue privado ilegítimamente de su libertad. Aún hoy sigue desaparecido</t>
  </si>
  <si>
    <t>Berrnardo Szir, quien militaba en la organización Montoneros fue secuestrado el 30 de octubre de 1976 en la vía pública,en la localidad de Ramos Mejía,provincia de Buenos Aires, y permaneció privado ilegítimamente de su libertad y sufrió tormentos en la ex Brigada de Investigaciones de Lanús con asiento en Avellaneda, durante un período incierto pero necesariamente comprendido entre fines de octubre o principios de noviembre de 1976, hasta un momento indefinido ubicado en diciembre de 1976. Con posterioridad también estuvo cautivo en el centro  clandestino de detención conocido como “Sheraton”, permaneciendo actualmente desaparecido</t>
  </si>
  <si>
    <t>Entre la noche del día 27 de octubre de 1976 y la madrugada del día siguiente, Marta Angélica Taboada de Dillón, Juan Carlos Arroyo y Gladys del Valle Porcel de Puggioni fueron privados ilegalmente de su libertad, mediante violencia o amenazas desplegadas por un grupo de personas, mientras se encontraban en su domicilio sito en la calle Joly, altura catastral 143 del Partido de Moreno, Provincia de Buenos Aires y que fueron trasladados al CCDT “Protobanco”, donde fueron sometidos a torturas y condiciones inhumanas de vida y permanecieron en cautiverio hasta principios del año 1977 aproximadamente.
El día 2 de febrero de 1977, a las 3:15 horas se produjo el homicidio de Taboada en la calle Costa al 500 de la localidad de Ciudadela, provincia de Buenos Aires, por el concurso premeditado entre dos o más personas, a raíz de “… paro cardíaco traumático, hemorragia, heridas de bala…” y que el 15 de febrero de 1977 se produjo el homicidio de Arroyo, por el concurso premeditado entre dos o más personas, por el impacto de proyectil de arma de fuego que causó politraumatismos craneoencefálico –destrucción total del cráneo con desprendimiento del macizo facial- y abdminal, encontrándose en su cuerpo además dos postas de Itaka.</t>
  </si>
  <si>
    <t>La noche del 13 de noviembre de 1974, fueron secuestrados Nelfa, embarazada de cuatro meses y medio, Víctor Manuel, Dalmiro, María Esther y Rosa Delfina Morales, embarazada casi a término de mellizas, de domcilio calle San Martin N |14 de Bernal. El grupo que realizó los secuestros, rodeó la manzana con policías y carros de asalto, y a la vivienda ingresaron por la fuerza alrededor de diez uniformados. Una vez adentro patearon todo, amenazaron de muerte a sus moradores y procedieron a interrogarlos sobre sus vínculos militantes y por armas.</t>
  </si>
  <si>
    <t>Alejandra Tadei fue privada ilegalmente de la libertad cuando regresaba a su domicilio, de una función teatral. Al ingresar en el hall del edificio se encendió la luz y se encontró con un grupo de personas armadas, que la sujetaron y la subieron a la fuerza al segundo piso para ingresar a su departamento. Allí se encontraba su madre y su hermana. Luego la hicieron bajar de su casa y la subieron a un automóvil. Comenzaron un recorrido con destino a “Mansión Seré”. Allí fue torturada. Luego de unos dias fue liberada.</t>
  </si>
  <si>
    <t>Jorge Augusto Tagliosi fue detenido el día 25 de julio de 1978, en su domicilio de la calle Villegas Nº 788 de la localidad de Lomas del Mirador Provincia de Buenos Aires, por personas que dependían operacionalmente del Ejército Argentino.</t>
  </si>
  <si>
    <t>Fue secuestrado el 1 de marzo de 1977, cuando se encontraba junto con dos compañeros en la ciudad de Formosa y que a fines del mes de marzo de ese año fueron trasladados en avioneta a La Plata para ser finalmente alojados en el Centro Clandestino de Detención La Cacha donde en el caso de Daniel, estuvo privado ilegítimamente de su libertad hasta el 16 de abril de 1977. Durante su cautiverio sufrieron todo tipo de torturas.</t>
  </si>
  <si>
    <t>2 personas de civil golpearon su puerta en nombre de la policía, lo subieron a un auto y lo trasladaron a una casa en la que vivía anteriormente. Lo trasladaron a la Mansión Seré donde lo torturaron con picana eléctrica, submarino y golpes varios. Compartió Habitación con Gustavo Mensi (un conocido de él) y luego con Urso y Cinquemani, los cuales fueron liberados.
En una ocasión hubo una fuga, algo que empeoró las condiciones del cautiverio.
Luego de esa fuga lo alojaron junto a Guillermo Fernandez, Carlos García y Alejandro Astiz, 2 de ellos luego no volvieron a ser vistos con vida. La noticia de la muerte de Astiz los motivó a idear un plan de fuga.
Cuando les dijeron que Infantino habría sufrido algo similar a lo ocurrido con Astiz y por los rumores de que iban a ser trasladados a un sitio de mayor “seguridad”, tomaron conciencia de que salir vivos de ese sitio era difícil.
Guillermo Fernández, quien encontró un tornillo que se soltó del elástico de su cama y lo escondió bajo su colchón. Éste les planteó el plan de fuga que consistía en utilizar ese tornillo para abrir las ventanas del cuarto, atar las colchas con las que se tapan y reforzarlas con las correas de cuero con las que los ataban de noche. Tal plan comenzó a idearse para fines de febrero o principios de marzo con sus compañeros de cuarto, siendo éstos el nombrado Fernández, Rossomano y García. Recordó que Abrigo le había pedido que abrieran la puerta para fugarse también, pero nunca supo como éste tomó conocimiento del plan.
Huyeron en la madrugada con el plan de puentear un auto, pero fue inutil, así que decidieron esconderse en un garaje hasta que apareció el padre de uno.
Se subieron al auto y se fugaron.</t>
  </si>
  <si>
    <t>Quedo acreditado que fue secuestrado entre el 24 y 26 de Marzo de 1977 en Lomas de Zamora y primero llevado al “Pozo de Quilmes”Luego, trasladado al Vesubio, donde paddecio tormetnos. Al dia dde la fecha permanece desaparecido.</t>
  </si>
  <si>
    <t>Rosa Luján Taranto y Horacio Altamiranda, Rosa Luján Taranto tenía 19 años de edad al momento de los hechos y estaba embarazada de siete meses. Estaba casada con Horacio Altamiranda, quien era delegado gremial. Ambos tenían dos hijos: Cristian Adrián, de 3 años de edad y Natalia Vanesa, de 2.Se encuentra probado que los nombrados fueron privados ilegítimamente de la libertad el día 13 de mayo de 1977 mientras se encontraban en su domicilio sito en la calle 822, esquina 892, de San Francisco Solano, Provincia de Buenos Aires, luego de lo cual fueron conducidos al Centro Clandestino de Detención “El Vesubio”, donde fueron sometido a tormentos. Al día de la fecha permanecen desaparecidos.</t>
  </si>
  <si>
    <t>Estaba en el domicilio de hermana y su cuñado , cuando alrededor de las dos de la madrugada se hizo presente un grupo de hombres armados, quienes se los llevaron del lugar. Fue llevada a Vesubio. Adriana sólo permaneció en el lugar por unas horas, luego de lo cual fue liberada, por lo cual pudo dar aviso de lo sucedido a su familia.</t>
  </si>
  <si>
    <t>Manuel Tarchitszky fue secuestrado el día 20 de julio de 1976 y llevado al centro clandestino de detención “La Escuelita” en Bahía Blanca.
Luego de permanecer cautivo y ser torturado allí, se supo que había sido asesinado por personal del Ejército Argentino, dentro de los que se encontraba gente de la Agrupación Tropas del V Cuerpo, entre el 4 de septiembre de 1976 a última hora de la noche y comienzos del día 5 de septiembre, en el domicilio ubicado en la calle Catriel Nº 321 de la ciudad de Bahía Blanca, bajo la apariencia de un enfrentamiento armado que resultó ser falso.</t>
  </si>
  <si>
    <t>Irma fue secuestrada en la Escuela N° 52 donde trabajaba el 8 de julio de 1976. Debido a la recopilación de otros testimonios podemos señalar que estuvo cautiva en “el Infierno” en un periodo indeterminado desde el día de su secuestro hasta finales de agosto de 1976. En la denuncia efectuada en el legajo 1915 por Alberto Eduardo Cora, nos da a entender que en una de sus sesiones de tortura le informaron que habían tirado al Río de La Plata a Irma. El 7 de agosto de 1976 en la localidad de Tigre fue encontrado su cadáver, fue inhumado en el cementerio de Benavidez.</t>
  </si>
  <si>
    <t>Bettina Tarnopolsky fue privada de su libertad el día 16 de julio de 1976, en horas de la madrugada, cuando se encontraba en la casa de su abuela, establecida en la calle Sarmiento 3475, piso 5º, dto. “J”, Capital Federal.</t>
  </si>
  <si>
    <t>Hugo Daniel Tarnopolsky fue privado de su libertad el día 16 de julio de 1976, en horas de la madrugada, de su domicilio de la calle Peña 2600, planta baja, dto. “A”, Capital Federal, por hombres armados que dijeron ser policías, los que para penetrar en el departamento volaron la puerta de entrada con un explosivo, sustrayendo efectos y un rodado.</t>
  </si>
  <si>
    <t>Sergio Tarnopolsky fue privado de su libertad mientras se encontraba en la Escuela de Mecánica de la Armada, cumpliendo el servicio militar obligatorio, el 14 de julio de 1976, en donde se lo mantuvo detenido.</t>
  </si>
  <si>
    <t>El 5 de abril de 1978 un grupo de personas fuertemente armadas y vestidas de civil, privó ilegítimamente de su libertad a Nora Liberman de Tarquini y a Luis Tarquini en su librería sita en la localidad de Morón, quienes fueron trasladados y sometidos a tormentos en la Brigada de Investigaciones de San Justo, hasta mediados del mes de mayo de 1978.</t>
  </si>
  <si>
    <t>Alfredo y Alicia, su esposa, cerraron el comercio, se fueron a hacer compras y a tomar un café. Cuando estaban en el café frente a la estación un grupo de personas vestidas de fajina secuestró a Alicia y Alfredo. Los subieron a dos vehículos y se dirigieron al sur por unos cuarenta minutos. La liberaron cerca del 20 de Diciembre de 1977 en la ruta 36 rotonda de Alpargatas</t>
  </si>
  <si>
    <t>El 15 de octubre de 1976 un grupo de personas armadas ingresan al domicilio de Federico Jorge Tater. El hijo de este observa toda la secuencia desde afuera de su casa.  Un rato después sacan a Federico del domicilio y lo meten a los autos los ellos llevaron, el hijo de Tater  dice que en ningún momento lo vieron. Hoy en día se encuentra desaparecido.  Por los testimonios de otros detenidos se pudo determinar la estadía de Federico Jorge Tater en el Vesubio,</t>
  </si>
  <si>
    <t>Luis Guillermo Taub fue detenido entre la noche del 7 y la madrugada del 8 de septiembre de 1977, en su domicilio de Laprida 2044, por un grupo de seis hombres armados, vestidos de civil, dos de los cuales se titularon policías de la Provincia de Buenos Aires.</t>
  </si>
  <si>
    <t>Guillermo Luis Taub fue privado de su libertad el 7 de septiembre de 1977; que se lo mantuvo clandestinamente en cautiverio en la Brigada de Investigaciones de Quilmes (“Pozo de Quilmes”), en la Brigada de Investigaciones de Banfield (“Pozo de Banfield”) y en el Comando de Operaciones Tácticas 1 (“COTI Martínez) pertenecientes a la Policía de la Provincia de Buenos Aires. Se acreditó que fue detenido entre el 7 y el 8 de septiembre de 1977, siendo alojado durante su cautiverio en la Brigada de Investigaciones de Quilmes, en el “Pozo de Banfield”, en la Brigada de Lanús con asiento en Avellaneda, en COTI Martínez y en el Instituto de Detención de Villa Devoto; del mismo modo, se dio por acreditado que fue sometido a tormentos en los lugares donde ejercían autoridad los elementos de la Policía de la Provincia de Buenos Aires.</t>
  </si>
  <si>
    <t>María Graciela Tauro fue privada ilegalmente de la libertad, en su domicilio. Estaba embarazada y dio a luz aproximadamente en el mes de noviembre de 1977. María Graciela estaba en pareja con Jorge Daniel Rochistein, ambos se encuentran desaparecidos.</t>
  </si>
  <si>
    <t>Secuestrado el día 6  del mes de agosto del año 1976 de su domicilio sito en el barrio San Francisco  Solano de Quilmes, provincia de Buenos Aires, en donde se llevaban a cabo  reuniones políticas.  El matrimonio antes nombrado permaneció detenido ilegítimamente en la  ex Brigada de Investigaciones de Quilmes, donde fue sometido a tormentos,  durante un periodo incierto pero necesariamente comprendido en el mes de agosto  del año 1976 luego de su secuestro. Seguidamente, luego de ser trasladado a diversos centros clandestinos de  detención, finalmente recuperaron su libertad.</t>
  </si>
  <si>
    <t>El día 28/09/1977 Juan Alberto Tealdi estaba sacando su vehículo de su domicilio alrededor de las 04:30 am para ir a trabajar, en ese momento es apresado y  privado ilegítimamente de la libertad, por un grupo de personas vestidas de civil, armadas, que estaban en dos autos.Al otro dia de ocurrido el operativo aparecieron volantes tirados que decían: “ a Luis Alberto Tealdi lo van a ejecutar por traidor a la causa Montoneros”.</t>
  </si>
  <si>
    <t>Ingresó a la Unidad 9 el 6 de octubre de 1976 y egresó el 21 de mayo de 1979, según se desprende de su ficha criminológica N° 155.765 del S.P.B. y testimonio de la propia víctima ante la CONADEP Legajo número 6.482 manifestó que para finalmente ser llevado a Unidad 9 el 6 de agosto  de 1976, en ese traslado también fue salvajemente golpeado en una represión  inhumana colectiva por el ejercito</t>
  </si>
  <si>
    <t>Fue secuestrada de su domicilio a las 2.30 hs aproximadamente, por un grupo de personas vestidas de civil y armadas. Se probó que luego fue trasladada y alojada en un centro clandestino de detención en la Zona de Defensa IV, donde permaneció en cautiverio en condiciones inhumanas tres días durante los que se le impusieron severos tormentos.  Fue secuestrada ocho u nueve días después que su marido, Jesus Lautaro De La Rosa; y que en esas circunstancias fue encapuchada, esposada y subida en la parte trasera de la camioneta.
 Agregó, que dos horas después la interrogaron con palabras muy ofensivas amedrentándola con armas de fuego. Que luego de ello la condujeron nuevamente al sótano y recordó que allí pudo darse cuenta por el sonido de las botas que las personas que dirigían el lugar eran soldados.   En cuanto al lugar donde estuvo detenida, refirió que estuvo secuestrada en un galpón -que actualmente fue demolido- que se trataba de un lugar grande, sin poder precisar sus dimensiones, que calcula que en el lugar habría alrededor de trescientas personas detenidas en condiciones similares a la suya.  Señaló que a su izquierda había una garita por lo cual se dio cuenta que se encontraba en el Batallón 601 de la localidad de Los Polvorines, que está ubicado a quince cuadras aproximadamente de donde vivía al momento de los hechos.   Luego de 3 días fue puesta en libertad, y que ésta ocurrió en el Barrio Lynch de la localidad de San Martin, donde la dejaron atada en un caño de entubamiento y con las vendas en los ojos. Recordó que antes de dejarla allí, gatillaban las armas en su sien diciéndole, “la matamos o no la matamos”.</t>
  </si>
  <si>
    <t>Jorge Tejerina fué privado de su libertad por efectivos del Ejército Argentino el día 17 de octubre de 1978 en su domicilio, sito en Olleros 1821 P.B. “B” de esta Capital.</t>
  </si>
  <si>
    <t>El matrimonio conformado por Margarita García Fernández de Tellez y Ricardo Alberto Tellez, fue secuestrado el día 4 de mayo de 1978 en horas de la tarde de la veterinaria de su propiedad, sita en calle Av. Luro 6757 de esta ciudad, mediante un operativo que estuvo a cargo de al menos ocho personas fuertemente armadas. La Sra. Margarita García Fernández de Tellez fue obligada a descender de la planta alta del local en donde vivían con sus dos pequeñas hijas y fueron conducidas a la casa de su suegro, Ricardo Tellez, en la zona conocida como “El Coyunco” -ruta 226-. Luego de dejar allí a las menores, fue trasladada a la Base Naval de esta ciudad, en donde también fue alojado su marido. permanecieron en calidad de desaparecidos hasta el año 2011, cuando sus restos fueron identificados mediante la loable tarea del Equipo de Antropología Forense, determinándose asimismo al igual que numerosos casos juzgados por delitos de lesa humanidad, que sus asesinatos fueron enmascarados como supuestos enfrentamientos ocurridos en barranca de Los Lobos, cerca del balneario conocido como Luna Roja.</t>
  </si>
  <si>
    <t>“Los hermanos Rafael Armando Tello y Pablo Daniel Tello fueron privados ilegalmente  de la libertad el 31 de mayo de 1978 y conducidos al “Banco”. Luego fueron trasladados al “Olimpo”, desde donde no recuperaron la libertad. Asimismo, durante el encierro clandestino fueron sometidos a tormentos físicos.”</t>
  </si>
  <si>
    <t>María Cristina fue secuestrada de su domicilio sito en calle 7 n° 1227, departamento G de La Plata el día 17 de marzo de 1977, y trasladada al CCD La Cacha permaneciendo allí por un tiempo que no se pudo terminar con exactitud pero que no superó los 10 días hasta que fue liberada. María Cristina tenía 32 años al momento del secuestro y estaba casada con Rubén Oscar Contardi, con quien tuvo dos hijos y que al día de hoy permanece desaparecido.</t>
  </si>
  <si>
    <t>El día 16 de marzo de 1977 fue secuestrado de la cochera propiedad de la familia Bettini ubicada en la calle 4 y 50 de la ciudad de La Plata, fue privado ilegalmente de su libertad en el CCD La Cacha, y luego de 6 días liberado.</t>
  </si>
  <si>
    <t>El día 4/09/1977 Mario Tempone, de 40 años de edad, fue secuestrado junto con su novia, no se pudo determinar el lugar en el cual fue secuestrado pero durante el tiempo cautivo vivió en condiciones inhumanas, con tormentos.</t>
  </si>
  <si>
    <t>Fue privado ilegalmente de su libertad en su domicilio del Partido de Moreno, desde donde se lo trasladó a un sitio no identificado y luego la Comisaría de Castelar. Durante su cautiverio se le impusieron tormentos. Fue liberado a mediados del mes de diciembre de 1976 aproximadamente.</t>
  </si>
  <si>
    <t>El día 10/01/1978 dos personas que se identificaron como policías, privaron ilegítimamente de su libertad a Carlos Raul Tenuta y se lo llevaron sin rumbo conocido.</t>
  </si>
  <si>
    <t>Fue asesinada por fuerzas conjuntas de Policía y Ejército (dirigidas por el siniestro General Ramón Camps) el 24 de noviembre de 1976 en su casa de la calle 30 N°1134, entre 55 y 56 de La Plata. Concretamente acabó con su vida el represor Hugo Guallama al dispararle por la espalda dos o tres veces; él era un cana, chofer del Jefe de la Dirección de Investigaciones de la Policía de la Provincia de Buenos Aires, Miguel Osvaldo Etchecolatz. Allí funcionaba una imprenta de Montoneros bajo la apariencia de un negocio de venta de conservas en escabeche.</t>
  </si>
  <si>
    <t>María Inés fue privada ilegalmente de la libertad en horas de la noche, por un grupo de personas vestidas de civil y armadas, que irrumpió en su domicilio, identificándose como pertenecientes a la Policía.</t>
  </si>
  <si>
    <t>Anibal Carlos  Test junto a su esposa  Elena  Cristina Barberis fueron privados ilegítimamente de su libertad el 11 de septiembre de 1976 por un grupo de personas pertenecientes al Ejército Argentino en su vivienda . Fueron capturados y  llevados del lugar dejando a su hijo en otro departamento del mismo edificio.Que, luego de llevarlos  ingresaron nuevamente a la vivienda y saquearon todas sus pertenencias. Elena Barberis y Aníbal Carlos Testa  permanecieron detenidos en condiciones inhumanas en alguno de los centros clandestinos de detención que funcionó en la guarnición militar de Campo de Mayo donde además fueron torturados. Fueron asesinados, sus  restos  han sido ocultados hasta la fecha sin que se  haya podido descubrirse su destino</t>
  </si>
  <si>
    <t>Jorge y su  esposa fueron sacados de su domicilio y llevados a Galpón Azopardo, para que después el 15 de noviembre sean llevados al Vesubio. hoy en día están desaparecidos.</t>
  </si>
  <si>
    <t>Roberto Tiburcio Lobo fue secuestrado el 10 de abril de 1976 y después de pasar 24 horas por un lugar que puede haber sido el CCD denominado “Puente 12” fue llevado junto a su esposa Ethel María Corti  a la Brigada de Investigaciones de San Justo, donde permanecieron privados ilegalmente de su libertad hasta el 26 de mayo de ese año.</t>
  </si>
  <si>
    <t>Osvaldo Raúl Ticera fue privado ilegítimamente de su libertad cuando se disponía a ingresar a su departamento. Fue capturado, vendado y llevado en el asiento trasero de un automóvil al predio militar de Sierras Bayas. Permaneció detenido en ese lugar, sometido a interrogatorios y torturas, hasta el 2 de noviembre de ese año. Luego, fue trasladado al Regimiento de Tiradores de Caballería Blindada 2 de Olavarría para obligarlo a firmar una declaración autoincriminatoria. Posteriormente, quedó alojado en la unidad penal 7 de Azul a disposición de la justicia castrense. Recuperó su libertad el 24 de diciembre de 1982 por disposición del decreto del Poder Ejecutivo Nacional que conmutó su pena.</t>
  </si>
  <si>
    <t>Patricio Blas Tierno falleció el 13 de diciembre de 1976, en horas de la madrugada, en la localidad de Margarita Belén, Provincia del Chaco, junto con otros compañeros de cautiverio mientras eran trasladados desde la Alcaidía de Policía de Resistencia hasta la Unidad 10 del Servicio Penitenciario Federal.</t>
  </si>
  <si>
    <t>Graciela era la compañera de Carlos Geraci, quien era militante del PRT y tenia un local de iluminación con su hermano Oscar Geraci. El 13 de mayo de 1975, mientras Carlos y Graciela estaban en el local, ingresan tres personas vestidas de civil con una metralleta, llegando en ese momento Oscar. Los hombres los llevan hasta la casa de ella, en la que robaron pertenencias del local e hicieron destrozos en la casa de su madre. Los suben a un camión y los llevan al Pozo de Banfield.  El 9 de junio de 1975 a Carlos y Oscar los pasan a disposición del PEN y los trasladan a Sierra Chica. De Graciela, luego de su cautiverio en el Pozo de Banfield, se desconoce su paradero y la fecha en que fue liberada.</t>
  </si>
  <si>
    <t>Timerman era director del Diario La Opinión y que fue secuestrado el 15 de abril de 1977 cuando en la madrugada irrumpió en su casa familiar, un comando de civiles que dijeron pertenecer a la Policía Bonaerense y que traían al subdirector del diario La Opinión, Enrique Jara. la víctima, permaneció privada ilegítimamente de la libertad en el centro de detención clandestino denominado Puesto Vasco algunos días del mes de mayo 1977 hasta el día 25 del mismo mes en que fue trasladado y visto por su familia. También se acreditó que estuvo en cautiverio en el COTI Martínez desde fines de junio hasta julio de 1977 la condición de judío de la víctima fue un motivo de mayor ensañamiento de los captores.</t>
  </si>
  <si>
    <t>Rodolfo nació y vivió en Cipolletti, provincia de Río Negro hasta que decidió estudiar la carrera de Arquitectura, razón por la cual se fue a vivir a la ciudad de La Plata.
El 14 de julio de 1978, alrededor de las 18 horas, se encontraba trabajando cuando un grupo de personas vestidas de civil que estaban armadas y se trasladaban en un auto Falcon gris y en una camioneta blanca Dodge, irrumpió en la agencia de fletes y lo secuestraron. Lo subieron a esa camioneta, le taparon la cabeza con un pulóver y lo golpearon con patadas y culatazos de armas. Posteriormente, lo trasladaron al “Pozo de Quilmes” junto a Diego Barreda y, luego de un trayecto, ingresaron con el auto a un lugar que era como un garaje. Después de un rato, le tomaron la presión y lo llevaron a un cuartito en el que lo hicieron desvestirse, lo ataron de pies y de manos y comenzaron a torturarlo con picana y a asfixiarlo. Allí fue torturado constantemente hasta dejarlo en un estado de seminconsciencia mientras escuchaba los gritos de otras personas siendo torturadas.   En esas condiciones, con las manos atadas, los ojos vendados, con frío, sin comida y sin agua, Rodolfo estuvo en el “Pozo de Quilmes” hasta que luego de unos días fue trasladado junto a Diego Barreda y Rodolfo Nanni al “Pozo de Banfield”, con quienes compartió calabozo en ese último centro clandestino.
Finalmente, entre el 29 y 30 de agosto de 1978, Rodolfo fue liberado.</t>
  </si>
  <si>
    <t>El día 19 de abril de 1976 un grupo armado vestido de civil que se identificó como policía irrumpió en la casa sita en la calle Haití y Los Herreros de la localidad de Tortuguitas, donde fué secuestrado Francisco Tiseira junto con otras personas que también residían en ese domicilio, una vez que ingresaron, interrogaron mediante golpes a los ocupantes y luego los trasladaron, privándolos de su libertad, hasta el centro clandestino de detención ubicado en la Guarnición Militar Campo de Mayo, donde fueron sometidos a interrogatorios y pasajes de corriente eléctrica durante su cautiverio, hasta su muerte el día 6 de mayo de 1976, mediante disparos de arma en su cabeza.</t>
  </si>
  <si>
    <t>Pelliza dijo allí: “Mi esposo en momentos en que se encontraba trabajando (…) presumiblemente ha sido llevado detenido el día 6 de noviembre de 1975 en horas de la noche. Desde entonces realicé numerosas diligencias en la Capital Federal para dar con el mismo (…) todo ello con resultado negativo. Me han puesto en conocimiento por intermedio de algunas personas conocidas que han estado detenidas en Quilmes que (…) se encontraba allí el día 10 de noviembre …”.</t>
  </si>
  <si>
    <t>Fue privada de su libertad en la madrugada del 5 de octubre de 1976, por un grupo armado de cuatro personas, vestidas de civil, que irrumpió en el domicilio de la calle Talcahuano 1071 de la Capital Federal. Allí la nombrada se encontraba sola y al abrir la puerta tras los golpes que escuchó, fue encerrada en el baño, mientras revisaron violentamente todo el lugar, para luego ordenarle que se vistiera con ropa vieja, sin ropa interior y así se la llevaron en un vehículo marca Ford, modelo Falcon, de color gris, custodiada en la parte trasera por dos de ellos y con la cabeza hacia abajo.</t>
  </si>
  <si>
    <t>Bernardo Daniel Tolchinsky y Ana Dora Wiesen, su esposa,  fueron secuestrados el 20 octubre de 1979 en Capital Federal. Posteriormente los condujeron a un lugar en el que se encontraban privados de su libertad otras 40 personas. Fueron sometidos a tormentos y posteriormente se les quitó la vida. Sus cuerpos fueron ocultados de forma tal que a la fecha aún no han sido hallados.</t>
  </si>
  <si>
    <t>El 10 de diciembre de 1976 Jorge Carlos Augusto Toledo fue privado de su libertad por un grupo de personas vestidas de civil fuertemente armadas, que se identificaron como pertenecientes al Ejército Argentino, los que sin exhibir orden que habilite allanamiento o detención alguna, balearon e irrumpieron en su domicilio sito en calle Aragón y Ruta 2 del Barrio La Florida de la Ciudad de Mar del Plata.
Mientras se realizaba ese procedimiento resultó herido de bala Toledo, siendo introducido a un vehículo y trasladado el Centro Clandestino de Detención llamado “La Cueva” ubicado en la Base Aérea Militar de la Ciudad de Mar del Plata. Una vez allí, sin perjuicio de las graves heridas que presentaba, fue salvajemente torturado, pasándole electricidad en todo su cuerpo con la aplicación de la picana eléctrica, mientras era interrogado acerca de la muerte de Cativa Tolosa.
Por último, se comprobó que Toledo fue visto con vida por última vez en el Centro Clandestino de Detención “La Cueva” en el mes de diciembre de 1976, encontrándose en la actualidad en calidad de desaparecido.</t>
  </si>
  <si>
    <t>Fue privado ilegalmente de su libertad cuando se retiraba de su oficina sita en las inmediaciones de las calles Vicente López y Álvaro Barros de esa localidad siendo posteriormente conducido hasta el campo “La Huerta” de la ciudad de Tandil. Fue trasladado a la U7 Azul, U2 Villa Devoto, U9 La Plata, U2 Sierra Chica, reingresó a U9 LP y finalmente a la Unidad 1 de Caseros, donde con la salud tremendamente deteriorada se quita la vida.</t>
  </si>
  <si>
    <t>Martin Toledo  fue privado de su libertad el 25 de septiembre de 1976, por un grupo de personas fuertemente armadas que irrumpió en su domicilio sito en las calles Gutiérrez y Segurola, en Tigre . Le revisaron  la vivienda y  se apoderaron de sus  pertenencias, lo subieron a uno de los vehículos que habían apostado en la calle y se lo llevaron conduciendo con rumbo desconocido. Se pudo probar que permaneció una parte de su detención forzosa se cumplió en la Subprefectura de Tigre. Hasta el dia de la fecha Martin Toledo permanece en situación de desaparición forzada.</t>
  </si>
  <si>
    <t>el 24 de marzo de 1976 se encontraba trabajando junto con su hijo en una fábrica metalúrgica cuando  recibió un llamado de una vecina informando que militares de la Escuela General Lemos estaban allanando la casa familiar, se presenta en el lugar y ese mismo día son detenidos otros sindicalistas de la Unión Obrera Metalúrgica.Al llegar a su domicilio, fue privado de su libertad por personal militar que allí estaba y que lo condujo a la fuerza y bajo amenazas a la Comisaría General Sarmiento 1a de San Miguel, donde padeció tormentos, fue sometido a simulacros de fusilamiento y desde donde se lo trasladó a la cárcel de Villa Devoto. Luego fue trasladado a la cárcel de Caseros y allí compartió pabellón con políticos y dirigentes gremiales conocidos como Antonio Cafiero y Papaleo, permaneciendo durante 30 días y fue liberado en la última semana de octubre de 1976.</t>
  </si>
  <si>
    <t>María Rosa Tolosa de Reggiardo, apodada “Machocha” fue secuestrada el día 9 de marzo de 1977, momento en el que cursaba su sexto mes de embarazo de mellizos; luego fue trasladada al Centro Clandestino de Detención denominado La Cacha, donde estuvo privada ilegítimamente de la libertad hasta al menos el mes de abril de 1977, fecha en que según varios testimonios se la llevaron para dar a luz y nunca más volvió, permaneciendo hasta el momento desaparecida. Al día de hoy ambos hijos, Matías y Gonzalo conocieron su verdadera identidad, quienes habían sido apropiados por el subcomisario Samuel Miara.</t>
  </si>
  <si>
    <t>Privación ilegal de la libertad agravada y torturas de Gerardo Benigno Tomadoni y Alba Mariana Pinault:  se encontraba acreditado que fueron secuestrados en las inmediaciones de la quinta La Pastoril en el marco del operativo ilegal y trasladados a la Comisaría de Moreno, donde fueron sometidos a tormentos hasta el 4 de abril de 1976, cuando fueron liberados.</t>
  </si>
  <si>
    <t>fue secuestrado el 1 de agosto de 1976 en su domicilio en Tolosa. Su familia no se encontraba en la casa cuando se lo llevaron, pero al llegar vieron la puerta rota y todo revuelto. Mas tarde se enteraron por vecinos, que habían rodeado la casa y se llevaron a Juan Carlos.  Fue llevado a “Arana” y luego al “Pozo de Quilmes”, donde estuvo desde el 8 hasta el 18 de agosto de 1976. Posteriormente, fue trasladado a la comisaria N 3 de Valentín Alsina, donde quedo a disposición del Poder Ejecutivo, donde su mujer pudo visitarlo y llevarle comida.  La esposa contó que su esposo estuvo desaparecido hasta su llegada a la comisaria. Contó que en los lugares que estuvo antes fue torturado, con los ojos vendados y con escasa alimentación.  Tonil fue trasladado a diferentes unidades carcelarias y finalmente recupero la libertad el 25 de agosto de 1979 desde la Unidad 9 de La Plata, por decreto 1462 del 19 de julio de 1979, se dejo sin efecto su arresto a disposición del PEN.</t>
  </si>
  <si>
    <t>Daniel Alberto Toninetti, fue secuestrado el 18 de mayo de 1976 y trasladado al Centro Clandestino de Detención La Cacha donde estuvo privado ilegítimamente de su libertad por un período que no se pudo probar con exactitud, pero que comprende desde la fecha de su secuestro hasta al menos mayo de 1977, permaneciendo a la fecha desaparecido</t>
  </si>
  <si>
    <t>El día de la detención estaba junto a 3 compañeros en una vivienda en la que ingresó violentamente a la vivienda un grupo de militares vestidos con ropa clara de civil, armados y con sus caras pintadas, quienes obligaron a las víctimas a ponerse contra la pared, les vendaron sus ojos y les ataron las manos por detrás de la espalda, obligándolas a subirse a un camión tipo frigorífico. Al llegar a Campo de Mayo fueron interrogados y padecieron tormentos, pero los cuatro fueron dejados en libertad aproximadamente una semana después.</t>
  </si>
  <si>
    <t>Carlos Torbidoni fue secuestrado los primeros días de mayo de 1977 y previo paso por COTI Martínez donde permaneció entre dos meses y medio y tres meses, fue privado ilegítimamente de la libertad y sufrió tormentos en el centro clandestino que funciono en Puesto Vasco, donde estuvo aproximadamente un mes, entre mediados de julio hasta fines de agosto del mismo año.</t>
  </si>
  <si>
    <t>Jorge Alberto Tornay Nigro fue privado de su libertad el 1º de septiembre de 1978, de su domicilio, sito en Guayaquil 746 de esta Capital, por un grupo armado perteneciente al Ejército.</t>
  </si>
  <si>
    <t>el día 2 de septiembre de 1976 Graciela fue secuestrada junto a José Abel Funks Cuschnir, en la vía pública, donde se les aproximo un Falcon Verde con 3 o 4 hombres.  Estuvieron cautivos en “Arana” hasta el 10 u 11 de septiembre. Luego fueron conducidos al “Pozo de Quilmes”, donde fue la ultima vez que fueron vistos con vida.</t>
  </si>
  <si>
    <t>Eduardo Alberto Torres fue detenido el 7 de abril de 1976 en su domicilio sito en calle 35 nº 1380 alrededor de la 2 o 3 de la mañana por fuerzas del Ejército Argentino empuñando armas largas. Quien parecía comandar el operativo iba vestido de civil, aproximadamente 30 años, de 1.77 metros de estatura y tenía unos bigotes finitos. Iba acompañado por otras 2 personas de civil, y uno de ellos lo hizo identificar, le preguntó si poseía algún arma y lo llevaron detenido. Eduardo Alberto Torres, ingresó a la Unidad 9 el 19 de mayo de 1976 y egresó 26 de mayo de 1977, donde sufrió torturas y tratos crueles.</t>
  </si>
  <si>
    <t>Fue privado ilegalmente de su libertad el día 27 de octubre de 1978, en su domicilio de la calle Pringles 1810 de la localidad de Ezpeleta, Quilmes, provincia de Buenos Aires, por un grupo de personas que dependían operacionalmente del Ejército. Tras su traslado al “Olimpo” en donde permaneció cautivo y fue sometido a torturas físicas,</t>
  </si>
  <si>
    <t>Mónica Streger, hermana de Silvia, contó en este debate que el 5 de septiembre de 1977 Silvia pasó por su casa y le mencionó que Rodolfo y ella estaban asustados porque se habían llevado a algunos compañeros del trabajo y que tenían intenciones de mudarse a la casa de una tía de él en la ciudad de Rosario.  Esa noche, las hermanas habían acordado encontrarse en un cumpleaños, pero Silvia nunca llegó. Surge del testimonio de los vecinos de la casa en que vivían, obrantes en los legajos CONADEP 4569 y 1889 correspondientes a Silvia y a Rodolfo, que fueron incorporados al debate, que alrededor de las 19 horas de ese 5 de septiembre un grupo de personas vestidas de fajina y fuertemente armadas, pertenecientes a la policía y el ejército, rodeó el domicilio de la pareja y aguardó su llegada para secuestrarlos. En los legajos mencionados constan los numerosos trámites realizados por sus familiares desde un primer momento para dar con su paradero, los que resultaron infructuosos.
El cautiverio de Silvia fue probado por distintos testimonios de personas que compartieron celda con él.  Silvia y Rodolfo permanecieron en el “Pozo de Quilmes” en un periodo que no pudo ser determinado, pero necesariamente comprendido entre el 14 de octubre de 1977 y el 18 de abril de 1978, por las fechas en que fueron vistos en ese lugar.</t>
  </si>
  <si>
    <t>Hugo Ramón Torreta fue detenido en la   madrugada del 25 de mayo de 1976, en su domicilio sito en la calle Gandini N°  345 de la ciudad de Junín, provincia de Buenos Aires, por un operativo llevado a  cabo por personal policial y militar.  Asimismo, se probó que posteriormente permaneció detenido en la  Comisaría 1° de Junín por algunas horas a fines de ese mismo mes y año y  finalmente, fue asesinado.</t>
  </si>
  <si>
    <t>Jorge Daniel Toscano fue privado de su libertad en horas de la tarde del día 30 de enero de 1978 en la intersección de las calles Niceto Vega y Bompland de esta Capital, por un grupo armado que dependía operacionalmente del I Cuerpo de Ejército.</t>
  </si>
  <si>
    <t>El 5 de julio de 1977, a la madrugada una patota de fuerzas conjuntas y de seguridad irrumpió violentamente en la vivienda de Moliere 65 en Villa Luro. Era la casa de Martín Toursakissian, aquella noche fue arrancado de su hogar frente a su esposa e hijas que no volvieron a verlo. Fue llevado a El Vesubio.</t>
  </si>
  <si>
    <t>Antonio Luis Tovo fue secuestrado el el 4 de junio de 1980 en Rosario, Provincia de Santa Fe, cuando el nombrado se dirigía a su trabajo en un automóvil marca Peugeot 504, por la ruta que une la ciudad de Pérez con la ciudad de Rosario. Dentro del plan sistemático de detención y exterminio instaurado en el último proceso cívico militar, fue privado de su libertad, padeció tormentos y posteriormente le quitaron la vida. Su cuerpo fue ocultado de forma tal que a la fecha aún no ha sido hallado.</t>
  </si>
  <si>
    <t>Mirta Edith Trajtemberg fué privada de su libertad en el mes de noviembre de 1977.</t>
  </si>
  <si>
    <t>En noviembre de 1977 fue secuestrada en un operativo ilegal de detención en la vía pública en Capital Federal. Fue vista en los Centros Clandestinos “Club Atlético”, “Banco”, “ESMA” y “Olimpo”.Su caso está incluido en causas judiciales en las que se investigaron, probaron y condenaron delitos de lesa humanidad.</t>
  </si>
  <si>
    <t>Fue secuestrada el 3 de junio de 1977, desde su vivienda ubicada en calle Humboldt 1980 de la ciudad de Bahía Blanca, luego de ser secuestrada en distintos centros clandestinos, fue trasladada a la Brigada de Investigaciones de La Plata.
Fue asesinada y su cuerpo hallado en la calle 30 y 41 de la ciudad de La Plata, el 30 de julio de 1977.</t>
  </si>
  <si>
    <t>Privado de su libertad el 13 de abril de 1976 en su puesto de trabajo en el interior de la fábrica Ford por un grupo de seis a diez personas armadas y uniformadas. Tras ser aprehendido fue trasladado al quincho que se encontraba en el campo de deportes de la referida fábrica, donde fue atado de manos, arrojado al piso y encapuchado y en el que permaneció varias horas. Desde ese quincho fue trasladado a la Comisaría de Tigre 1ª Primera de la Policía de la provincia de Buenos Aires, donde fue alojado en un vestuario y luego en una celda de pequeñas dimensiones en condiciones inhumanas por un lapso de aproximadamente un mes y medio. Se acreditó que el 19 de mayo de 1976 fue trasladado a la Unidad 2 de Devoto en la que permaneció varios meses y luego trasladado a la Unidad N° 9 de La Plata en la que estuvo entre 4 y 5 meses hasta recuperar su libertad. TRAVERSO fue puesto a disposición del Poder Ejecutivo Nacional por Decreto N° 389 de fecha 12 de mayo de 1976 y liberado por Decreto PEN N° 707 del 16 de marzo de 1977.</t>
  </si>
  <si>
    <t>Fue secuestrada por personal policia mientras se encontraba en el domicilio con su familia. Su padre escuchó los gritos de su vecina alertando de la presencia policial en la casa y pudo ver a hombres vestidos de fajina, que descendían de su terraza e ingresaban a su domicilio. Una vez adentro, los encapucharon, desconectaron el telefono y revisaron toda la casa. A toda la familia la encerraron en el comedor y se llevaron a Mónica.</t>
  </si>
  <si>
    <t>Fue secuestrado el 10 de septiembre de 1976 en su domicilio de la ciudad de La Plata por un grupo de personas armadas y estuvo privado ilegítimamente de la libertad y sometido a tormentos en el Destacamento de Arana desde el 10 de septiembre hasta al menos el 24 ó 26 de septiembre de 1976.</t>
  </si>
  <si>
    <t>Fue secuestrada en horas de la madrugada, desde su domicilio particular, junto con su pareja, Diego Arturo Salas. Fue conducida al Batallón de Infantería de Marina n°3, desconociéndose hasta el día de hoy su destino posterior. Fue vista por sobrevivientes de los Centros Clandestinos de Detención Batallón de Infantería de Marina 3 (BIM 3) y Comisaría 5ta de La Plata. Su caso fue juzgado en el juicio que se conoce como “Circuito Camps” en diciembre de 2012 y en “FT5” con sentencia en el año 2015. Su madre y Madre de Plaza de Mayo, Elvira Lucía Días de Triana, la buscó incansablemente hasta el momento de su fallecimiento. Elisa continúa desaparecida.</t>
  </si>
  <si>
    <t>Jorge Alberto Braiza y Adriana Claudia Trillo de Braiza, fueron privados ilegalmente de su libertad la madrugada del 28 de noviembre de 1978, desde su domicilio de la calle San Nicolás n° 1755 de esta ciudad, conducidos al cdc “El Olimpo” y torturados. El 22 de diciembre de 1978, fueron liberados.</t>
  </si>
  <si>
    <t>El día 15/01/1978 la víctima Jorge Luis Trod de 30 años de edad, se encontraba en su hogar. El mismo día su mujer Cecilia llega al mismo con una herida de bala, a los pocos minutos ingresan a su domicilio 3 hombres de civil con armas y se lo llevaron sin rumbo conocido.</t>
  </si>
  <si>
    <t>Fue privado de la libertad el 13 de abril de 1976, en horas de la mañana, mientras se encontraba trabajando en el interior de la empresa Ford. En esa ocasión se presentó un grupo de alrededor de 8 personas armadas y uniformadas, quienes le dijeron que estaba detenido a disposición del PEN, lo esposaron y lo trasladaron en un camioneta que pertenecía a la empresa a uno de los quinchos ubicados en el campo de deportes de la citada compañía.En ese lugar fue atado de manos con alambres, y le taparon la cabeza con una camisa, arrojándolo al suelo situación en la que permaneció varias horas, sin comida ni agua y recibiendo golpes y que el encargado del procedimiento en cuestión era el Teniente Coronel Molinari.</t>
  </si>
  <si>
    <t>“Alfredo Amílcar Troitero y Marta Elvira Tilger fueron privados  ilegalmente de su libertad el 12 de octubre de 1978, alrededor de las 2:30 horas,  desde su domicilio ubicado en el edificio n° 128, piso 3°, departamento “a” del  complejo habitacional Lugano I y II de la Capital Federal. Luego, fueron  trasladados al cdc “El Olimpo” y torturados. Continúan desaparecidos</t>
  </si>
  <si>
    <t>María Adela fue secuestrada el 27 de enero de 1977 y permaneció privada ilegítimamente de su libertad en la Comisaría Quinta de La Plata durante un período que si bien no se pudo precisar queda comprendido entre los meses de febrero y marzo de 1977.</t>
  </si>
  <si>
    <t>fue secuestrado alrededor del 22 de agosto de 1976 en horas del mediodía, cuando salía del domicilio donde residía en calle Edison N° 1025 de esta ciudad, por un grupo de tres personas armadas que lo subieron por la fuerza a un automóvil Ford Falcon.El 24 de agosto de 1976, alrededor de las 15.00 horas, fueron hallados por Rubén Norberto Olavarría los cuerpos sin vida de Arrieta y Trujillo en el barrio “El Saladero” de Ingeniero White. Ambos tenían los pies y las manos atadas y presentaban impactos de bala.</t>
  </si>
  <si>
    <t>María del Carmen permaneció privada ilegalmente de su libertad en la Comisaría Quinta de La Plata durante un período que si bien no se pudo precisar, pero incluido entre diciembre de 1976 y el 27 ó 28 de abril de 1977.</t>
  </si>
  <si>
    <t>Fue privado de la libertad el 8 de abril de 1976, por un grupo de policías fuertemente armado y que se trasladaba en dos patrulleros ingresó a la vivienda, luego de revisar su vivienda es trasladado al centro de detención de Campo de mayo, donde fue sometido a tormentos. Se pudo acreditar que se le quitó la vida, ocultándose todo rastro relativo a su cuerpo, el que no ha sido localizado hasta el día de hoy.</t>
  </si>
  <si>
    <t>el día 24 de noviembre de 1976, María Dora Turra de Rojas, fue privada de su libertad en su domicilio sito en el pasaje existente a la altura de la calle Alpatacal 454 de la localidad de Alto Alberdi, provincia de Córdoba, por personas que dependían operacionalmente del Ejército Argentino.</t>
  </si>
  <si>
    <t>Valerio Salvador Ubiedo quien se encargaba del Molino San Sebastián y era Delegado de esa sección, fue privado de la libertad el día 1° de abril de 1976, en horas de la noche, en su domicilio sito en la calle Doctor Travis N° 729 de la localidad de Escobar, Provincia de Buenos Aires, por un grupo de personas que ingresaron en forma violenta a su vivienda.
De allí lo trasladaron con los ojos vendados a diferentes lugares de cautiverio donde fue golpeado.
Luego, ingresó a la Unidad Penitenciaria N° 5 Mercedes, el día 26 de abril de 1976 y recuperó su libertad el día 18 de julio de 1980.
Ubiedo fue colocado a disposición del Poder Ejecutivo Nacional, mediante el Decreto PEN N° 54/76 de fecha 7 de abril de 1976 y cesó su encierro por medio del Decreto PEN 1387/80.</t>
  </si>
  <si>
    <t>Patricia Uchansky de Simons fue aprehendida por un grupo de personas armadas, el día 7 de febero de 1977, en la ciudad de La Plata, cuando irrumpieron varios hombres vestidos de civil y fuertemente armados, quienes procedieron a detener a las personas que allí había.</t>
  </si>
  <si>
    <t>Fue privado ilegalmente de su libertad, mediante violencia o amenazas, por un grupo de personas, mientras se encontraba en la calle Rawson 532, piso 7°, departamento H, de Capital Federal. Se probó que los fue conducido al CCDT Protobanco, donde fue sometido a condiciones inhumanas de vida hasta que fue liberado el 8 de febrero de 1977 en la localidad de Hurlingahm, Provincia de Buenos Aires.</t>
  </si>
  <si>
    <t>Juana Ulloa fue privada ilegalmente la libertad en su domicilio, siendo alrededor de las 1:00 hs., por un grupo de personas con borceguíes que ingresaron forzando la ventana. Ella se encontraba con su marido y sus 4 hijos, 3 varones de 9, 13 y 14 años y una niña de 12. Fue encerrada en el baño, mientras que a su familia en distintas habitaciones de la casa. Supo que fueron golpeados y amenazados. Juana fue interrogada, sacada de su casa vendada  y esposada e introducida en el baúl de un automóvil en el que se hallaban 4 sujetos. Luego de pasar por dos comisarías, llegaron a una casa que supo con posterioridad se trataba del ccd “Mansión Seré”. Juana fue liberada días después.</t>
  </si>
  <si>
    <t>Juan Carlos y Adelina identificaron a varios compañeros y compañeras de militancia que también fueron víctimas de este mismo circuito. Juan Carlos fue liberado en los primeros días de octubre, mientras que Adelina fue liberada el 21 de septiembre.</t>
  </si>
  <si>
    <t>Úngaro fue privado de su libertad el día 16 de septiembre de 1976, en su domicilio ubicado en La Plata, Provincia de Buenos Aires, junto con su amigo Daniel Alberto Racero, que se encontraba con él, por un grupo de personas armadas, que dependían del Ejército Argentino.</t>
  </si>
  <si>
    <t>Fue secuestrada el 30 de septiembre de 1976 de la casa de la familia Racero, en La Plata por un grupo de cinco hombres armados. Previo paso por la Guardia de Infantería, fue conducida y estuvo privada ilegalmente de su libertad en el Destacamento de Arana para tras el paso de unos días ser llevada a Quilmes por breve lapso de tiempo en que fue nuevamente reingresada a Arana.</t>
  </si>
  <si>
    <t>Fue privada de su libertad junto con sus hijos, Sabina Miriam Gofin y Rodolfo Omar Gofin, el 11 o 12 octubre de 1979 en el domicilio de la familia, sito en la calle Sáenz Peña, Partido de Tres de Febrero, provincia de Buenos Aires. Posteriormente, como parte del plan sistemático de detención y exterminio instaurado en el último proceso cívico militar, se les causaron tormentos y posteriormente se les causó la muerte. Sus cuerpos fueron ocultados de forma tal que a la fecha aún no han sido hallados.</t>
  </si>
  <si>
    <t>Julio César Urien: Estuvo detenido en la Unidad 9 en dos oportunidades; entre el 8 de junio de 1976 y el 5 de enero de 1979 y entre el 19 de abril y el 16 de mayo de 1979, según consta en su ficha criminológica N° 153.694 del S.P.B. y en la ficha de fojas 1.849.
Dentro de su relato, recordó que el régimen del primer año fue bueno, según sus dichos, cambiando a partir del 13 de diciembre del 76 con la requisa, al hacerse cargo las nuevas autoridades. Describió dicha requisa como violenta ya que los hicieron correr desnudos, les sacaron las cosas, y los obligaron a arrastrarse, pegándoles. Si se negaban se intensificaban los golpes. Expresó que ese episodio marcó un antes y un después.</t>
  </si>
  <si>
    <t>Entraron a su casa al rededor de 10 personas con camisetas de boca y peluca, le preguntaron si conocía a ciertas personas que no lo hacía, y luego reconoció un sujeto que le presentaron y lo secuestraron. Lo trasladaron hacia Mansión Seré donde recibió constantes interrogatorios y torturas. Compartió habitación con Cardoso y Ramallo quienes le comentaron cómo era vivir en la casa y qué hacer para sobrevivir  Luego de días de tortura, no poder ir al baño y no comer, tuvo una entrevista con un superior jerárquico de la casa donde le dijeron que depende lo que diga su caso iba a ser evaluado para liberarlo o matarlo.
En la última tortura le dieron condiciones para liberarlo, que no se comunique con gente que conoció dentro de la casa ni familiares, que no se inscriba en la Fuerza Aérea o lo matarían y que dijera que no había visto ni escuchado nada dentro de la casa.
Los liberaron cerca de Liniers, en el “Jabón Federal”.</t>
  </si>
  <si>
    <t>Secuestrada junto a su hermano Andres, el cual era militante de la agrupacion Descamisados, el cual permanece desaparecido. Liberada en la madrugada del 10 de Abril de 1977</t>
  </si>
  <si>
    <t>Elena Graciela Vaca de Fortunato fue privada de su libertad el día 21 de abril de 1976 por un grupo armado de personas que dependían operacionalmente del Ejército Argentino, en su domicilio sito en la calle Muñoz 1144, de la localidad bonaerense de San Miguel.</t>
  </si>
  <si>
    <t>Al anochecer se presentaron en el domicilio de Nora Inés Vacca y Lidia Elena Renzi (eran amigas que alquilaban juntas), ubicado en la calle Ayacucho 5849 de la ciudad de Mar del Plata, un grupo de personas fuertemente armadas, encapuchando a ambas personas para luego conducirlas a la Base Naval de Mar del Plata. Junto con su compañera sufrieron todo tipo de actos degradantes, tales como amenazas a su integridad. Fueron sometidas a simulacros de fusilamiento, golpes de puño, con palos u otros elementos y descargas eléctricas, aplicadas con la picana durante el desarrollo de los interrogatorios.
Actualmente tanto Nora Inés Vacca como Lidia Elena Renzi se encuentran desaparecidas. Junto con Nora Inés Vacca tenían dos hijos, Julián de un año y Leticia de 10 días.</t>
  </si>
  <si>
    <t>Marta Inés Vaccaro de Deria fue detenida en horas de la madrugada del día 28 de noviembre de 1978 en su domicilio de la calle San Nicolás 1194 de esta Capital por un grupo armado de personas.</t>
  </si>
  <si>
    <t>Se probó que fue secuestrado el 14 de agosto de 1978 de una confitería en las Avenidas Canning y Corrientes de esta ciudad. Lo llevaron al Vesubio y padeció tormentos. Aún continúa desaparecido. Por estos hechos Deberán responder Hugo Roberto Rodríguez, Florencio Gonceski, Roberto Horacio Aguirre, Olegario Domínguez, Eduardo David Lugo y David Cabrera Rojo.</t>
  </si>
  <si>
    <t>El operativo de secuestro fue relatado por Adelina Coedo, la madre de Alfredo y por su esposa.
Ambos relatos en el SDH 991 son coincidentes en que 3 de abril del 77 a las 1:30 de la madrugada una patota de cuatro o cinco hombres que se identificaron como parte del Ejército argentino se presentaron en la casa buscándolo. Debido a que Alfredo estaba trabajando en la fábrica en turno nocturno, fueron a buscarlo allí.
Los represores le dijeron al personal de seguridad de la fábrica que la esposa de Alfredo lo mandaba a llamar porque su hijo estaba muy enfermo. Desesperado, Alfredo ingresó a su casa preguntando por su hijo. En ese momento ingresaron los militares que habían estado antes y se lo llevaron al Vesubio. El cuerpo fue encontrado en una fosa del cementerio de Avellaneda, edad estimada entre 24 a 30 años, de estatura aproximadamente de entre 1,66 y 1,72 metros, cuya muerte se debió a múltiples impactos de proyectil de arma de fuego.</t>
  </si>
  <si>
    <t>la noche del 15 de mayo de 1976 se encontraba con su esposa, y un amigo de ellos de apellido Bello dispuestos a acostarse cuando personal militar irrumpió en el domicilio familiar ubicado en la calle Balcarce, los llevaron a la casa que estaba adelante donde había otras personas, que se encontraban  tiradas en el piso  con las manos atadas atrás y con capuchas en sus cabezas y que inmediatamente hicieron lo mismo con ella y con VALDEZ poniéndoles previamente cinta adhesiva en la boca, que les vendaron los ojos, les ataron las manos y finalmente les colocaron una capucha en la cabeza a cada uno. Luego los metieron a todos dentro de un camión grande, donde estaban todos amontonados y que hicieron un recorrido que terminó en Campo de Mayo, allí lo agarraron a él, lo subieron arriba de una mesa, lo colocaron boca arriba y lo ataron de pies y manos a una mesa, lo golpearon. mojaron y empezaron a picanearlo entre las piernas y los tobillos hasta perder el conocimiento. Luego de 8 días lo dejaron en libertad junto a Bello.</t>
  </si>
  <si>
    <t>Fue privado ilegítimamente de su libertad el día 7 de julio de 1976, alrededor de las 23:30 horas, en su domicilio de calle Don Bosco nro. 1933, de Mar del Plata, por una comisión integrada por al menos tres sujetos pertenecientes a la Fuerza de Tareas nº 6 de la Armada Argentina, al mando de Julio César Fulgencio Falcke, Jefe de la División de Contrainteligencia del citado organismo.
Una vez consolidado su secuestro, fue llevado en una primera instancia al domicilio de sus suegros, ubicado en la arteria Los Andes nro. 1430, piso octavo, departamento “C”, también de esta ciudad, con el fin de buscar elementos que lo comprometieran, para finalmente ser conducido y alojado en dependencias de la Base Naval de esta ciudad, más concretamente en la zona de la playa lindera al club Náutico y en la Agrupación de Buzos Tácticos. Transcurrido un tiempo, el día 30 de agosto de 1976 fue trasladado a la Comisaría Segunda de la Policía de la Provincia de Buenos Aires -en la que permaneció por un lapso de aproximadamente un mes- y luego conducido a las Unidades de Sierra Chica, Azul y Caseros, hasta que finalmente recuperó la libertad.</t>
  </si>
  <si>
    <t>Fue secuestrado el día 03 de junio de 1977 alrededor de las 18.00 horas en cercanías a la plaza Rivadavia en el centro de esta ciudad, mientras se desplazaba en un vehículo junto a Néstor Alejandro Bossi. En ese momento, un grupo de personas armadas y vestidas de civil que se movilizaban en dos vehículos, los obligaron a descender y mediante amenazas y violencia,  los encapucharon con su propia vestimenta, los subieron al piso trasero de los vehículos en los que ellos se trasladaban y los condujeron hasta el centro clandestino de detención “La Escuelita”. La víctima permaneció durante todo su cautiverio con los ojos vendados, esposado y fue alojado en una especie de calabozo donde había una cama. En diversas oportunidades le propinaron golpes de puño, fue amenazado con armas de fuego e interrogado sobre la actividad que desarrollaba junto con Bossi. En una oportunidad le colocaron a modo intimidatorio un cuchillo en el cuello. Además, escuchaba los golpes y aplicación de picana eléctrica que sufrían otros detenidos.
Permaneció en esas condiciones durante 15 días aproximadamente, hasta que en un momento lo hicieron higienizarse en un baño para luego trasladarlo, con sus ojos cubiertos por unos anteojos oscuros, hasta la terminal de ómnibus de esta ciudad. Allí lo liberaron previo a ordenarle que suba a un colectivo que lo condujo hacia la ciudad de Buenos Aires. En ese momento las personas que lo trasladaron le dijeron que olvide lo sucedido y que no vuelva más a Bahía Blanca.</t>
  </si>
  <si>
    <t>Privaron de su libertad a Norma Beatriz Valentinuzzi el 11 o 12 de septiembre de 1979 cerca de su domicilio ubicado en la calle Bonifacini 5045, en Caseros, Tres de Febrero, provincia de Buenos Aires. Luego de ser secuestrada fue llevada al centro clandestino de detención y exterminio de Campo de Mayo, donde sufrió tormentos, se le quitó la vida y, como parte del sistema de detención y exterminio, se procedió a ocultar todo rastro relativo a su cuerpo, el cual hasta la fecha no ha podido ser hallado.</t>
  </si>
  <si>
    <t>Catalina Norma Valenzuela, esposa de Carlos López, quien, no fue secuestrada ni trasladada al Vesubio, pero padeció la violación por parte de los perpetradores, de los secuestradores de su esposo.  La patota preguntaba por armas y panfletos, en su pieza la ataron de los brazos y piernas con alambres finos contra la cama. Le pusieron un trapo dentro de la boca para que no gritara y le arrancaron la ropa interior. Cree que entre cuatro o cinco hombres la violaron todas las veces que quisieron. Todo fue frente a la mirada de su hijo de 8 años.
Catalina muere en 2015.</t>
  </si>
  <si>
    <t>El día 2 de enero de 1978, aproximadamente a las 17 hs., Edgar Tulio Valenzuela, activo militante de la organización “Montoneros”, fue reducido violentamente por personal del Ejército Argentino mientras circulaba junto con el hijo de su pareja por la Tienda los Gallegos, sita en calle Belgrano y Catamarca de Mar del Plata, quienes lo obligaron a subir en un vehículo en el que partieron velozmente.
Tan solo unos minutos después, esas mismas personas interceptaron a Raquel Carolina Negro, pareja de Edgar Tulio que también militaba en Montoneros y cursaba en ese entonces su séptimo mes de embarazo, en la intersección de la calle Catamarca casi Av. Luro de esta ciudad, la obligaron a subir a otro automóvil y se la llevaron.  Tras ser capturados, ambos fueron trasladados hasta un camión militar estacionado en las afueras de la ciudad que los condujo al centro clandestino de detención denominado “Quinta de Funes” ubicado en la ciudad de Rosario.
En este punto los destinos de las víctimas se bifurcaron. Entre el 18 y el 19 de enero de 1978 Edgar Tulio Valenzuela fue trasladado a México por las autoridades militares del Gobierno de Facto a fin de que participara en la denominada “Operación México”, destinada a capturar cabecillas de la agrupación Montoneros. Una vez en ese país, Valenzuela se fugó, desbaratando el operativo y dando a conocer la situación que él y su pareja aún cautiva atravesaban.
Su singular derrotero culminó unos meses después, cuando habría reingresado al país y sido nuevamente capturado, permaneciendo hasta la fecha desaparecido.</t>
  </si>
  <si>
    <t>Patricia Carlota nació el 16 de septiembre de 1949. Realizó sus estudios secundarios en el Colegio Normal Nº 1 de La Plata y continuó con Psicología en la misma ciudad. Ejerció la docencia. Se había casado previamente y tuvo a su hijo Santiago para luego formar pareja con Oscar Ríos, Secretario General del PCML (Partido Comunista Marxista Leninista), con quien tuvo a Anita. La secuestraron el 4 de febrero de 1978 del domicilio de la calle 22 Nº 381 de la ciudad de Necochea junto a dos compañeras (Mirta Libran y Cristina García Suárez también desaparecidas) y sus hijos (Santiago y Ana). Santiago fue trasladado junto con su madre a la Base Naval, luego a la ESMA y finalmente fue dejado en un hospital de Capital Federal. Ana fue dejada en el Htal. Interzonal de Mar del Plata. Posteriormente fueron recuperados. Patricia permanece desaparecida al día de hoy.</t>
  </si>
  <si>
    <t>Juan Carlos tenía 22 años, trabajaba de obrero y se encontraba cumpliendo con el servicio militar obligatorio en el Grupo de Artillería de Defensa Aérea 602, de la ciudad de Mar del Plata. Juan Carlos fue privado de su libertad en una fecha que no se pudo determinar pero que comprende entre el 05 de julio de 1977 hasta por lo menos el 20 de agosto de 1977, fecha en la que fue visto por última vez en el CCD La Cacha, encontrándose desaparecido al día de la fecha.</t>
  </si>
  <si>
    <t>El 31 de mayo de 1976, aproximadamente a las 23, un grupo de personas pertenecientes al ejército y a la policía se presentaron en el inmueble sito en la calle Bolívar 2760, 3° piso, departamento “G” de la ciudad de Mar del Plata llevándose detenida sin orden legal a María Eugenia Vallejos la que fue alojada en la Seccional Cuarta de policía de la Ciudad de Mar del Plata y pese a estar embarazada fue sometida a tormentos según los dichos de sus compañeros en cautiverio.
Finalmente, permaneció en ese lugar hasta agosto cuando se la trasladó al Penal de Olmos con otros detenidos.</t>
  </si>
  <si>
    <t>Rosa Elena Vallejos, quien tenía veintitrés años de edad al momento de los hechos aquí bajo tratamiento, era estudiante avanzada de medicina y madre de Eva Romina -de un año y medio de edad-, fue secuestrada a las tres de la madrugada del día 23 del mes de julio del año 1976 de su domicilio en Punta Lara, junto a su pareja Jorge Omar Benvenutto. Ambos militaban en el PJ de Ensenada.
Rosa Elena Vallejos permaneció privada ilegítimamente de su libertad, y sufrió tormentos en la ex Brigada de Investigaciones de Quilmes, donde fue sometida a tormentos, durante aproximadamente quince días, entre el 8 y el 22 de agosto de 1976. Luego del cautiverio en Quilmes, fue trasladada a diversos centros clandestinos de detención hasta que recuperó su libertad en 1980 y falleció ocho meses después de ser liberada de la cárcel.</t>
  </si>
  <si>
    <t>Fue privada ilegítimamente de su libertad junto a su pareja Omar Marochi el día 18 de septiembre de 1976 a las 18:30 horas aproximadamente cuando un grupo de tareas integrado por fuerzas conjuntas (principalmente de la Marina) irrumpieron en su domicilio (Alejandro Korn 964 de esta ciudad) y, por la fuerza procedieron a detenerlos y a trasladarlos a la Base Naval, una vez allí fueron separados.
 Actualmente Omar Marochi y Susana Valor permanecen desaparecidos.</t>
  </si>
  <si>
    <t>María Isabel Valoy de Guagnini fue privada de su libertad el 28 de mayo de 1977, mientras transitaba por la vía pública, por miembros del Ejército Argentino.</t>
  </si>
  <si>
    <t>Eduardo Jorge Valverde fue detenido en horas de la tarde del día 24 de marzo de 1976, en ocasión de concurrir voluntariamente a un puesto de la Aeronáutica Argentina instalado en las inmediaciones del Hospital Aeronáutico de la Ciudad de Córdoba.</t>
  </si>
  <si>
    <t>Fue privado ilegalmente de su libertad el 31 de mayo de 1977 en su domicilio de la calle Dante Alighieri y Éufrates del Partido de La Matanza, Provincia de Buenos Aires.
Desde allí se lo trasladó a centros clandestinos de detención no identificados y el 10 de agosto de 1977 a la Comisaría de Castelar.
Durante su cautiverio se le impusieron tormentos. Se encuentra desaparecido.</t>
  </si>
  <si>
    <t>Julio Vanodio fue detenido ilegalmente por un grupo de hombres armados y vestidos de civil que se identificaron como pertenecientes a la Policía Federal se hicieron presentes en el Colegio Mariano Acosta – ubicado en la intersección de las calles Urquiza y Moreno de esta ciudad- y procedieron a detener a la víctima cuando salía de clases, obligándolo a ingresar a un automóvil. Luego fue trasladado al centro clandestino de detención tortura y exterminio “El Vesubio” donde fue sometido a tormentos y vejámenes. Conforme se pudo conocer por testimonios, la víctima fue “trasladada” del lugar poco después del día 20 de junio de 1976.</t>
  </si>
  <si>
    <t>El 5 de agosto de 1977, un grupo de personas se presentó, en horas de la tarde, en la vivienda que  Alberto compartía con la familia Liguzzi ubicada en calle Achával 431, Caballito. Como Alberto no se encontraba en el domicilio decidieron esperarlo, hasta que siendo las 19 horas, al arribar al lugar, se lo llevaron.  Se supo que Alfredo fue trasladado al Centro Clandestino de Detención conocido como “El Vesubio” donde fue sometido a múltiples tormentos y permaneció, al menos, hasta el día 15 de agosto de dicho año. Al día de la fecha continúa desaparecido.</t>
  </si>
  <si>
    <t>María Elena Varela de Guarino, fue secuestrada el 22 de septiembre de 1977 tras un operativo 1048 en el domicilio de calle 154 entre 63 y 64 del barrio Los Hornos de la ciudad de La Plata. De idéntico modo se probó que la víctima permaneció privada ilegítimamente de la libertad en el centro clandestino de detención que funcionó en Puesto Vasco donde estuvo los primeros días de noviembre por un período de 15 días. Luego tras haber sido llevada a otro centro detenida, la víctima fue reingresada a Puesto Vasco el 6 de febrero de 1978 por un mes y algunos días. Asimismo se probó en el caso que durante el período en que permaneció en dicho centro detenida la víctima sufrió tormentos, recuperando su libertad a mediados de septiembre de 1978</t>
  </si>
  <si>
    <t>Jose Manuel Varela fue  privado de su libertad el 20 de julio de 1976, día en el que debía reincorporarse a sus funciones como soldado conscripto Batallón de Comunicaciones, Comando 101 cumpliendo funciones en la Guarnición Militar de Campo de Mayo. Hasta la fecha no se ha podido esclarecer su destino y la víctima continúa en situación de desaparición forzada.</t>
  </si>
  <si>
    <t>Fue asesinado junto a su esposa el día 19 de noviembre de 1976 en su domicilio de la calle Estanislao López 1736 esquina Domínguez de la localidad de Castelar en el marco de un procedimiento llevado a cabo por numerosos efectivos sometidos operacionalmente al Comando de la Subzona 16.</t>
  </si>
  <si>
    <t>Fue privado ilegalmente de su libertad la noche del 9 de mayo de 1977 por un grupo no determinado de personas vestidas de civil, armadas y encapuchadas quienes dijeron ser policías, siendo levantado del hotel Catamarca de Rufino Fal y Rivadavia de Olavarría, para ser trasladado al Regimiento de Tiradores de Caballería Blindada Lanceros de General Paz de ese mismo medio, donde estuvo en condiciones inhumanas de detención, sometiéndoselo a interrogatorios y tormentos mediante “picana eléctrica”. Fue trasladado (con al menos Alberto Hermida y Néstor Horacio Lafitte) al predio conocido por “La Huerta” de la ciudad de Tandil el 16 de agosto de ese mismo año. el 26 de setiembre de 1977 fue “blanqueado” y conducido a la Unidad 7 de Azul, siendo anotado a disposición conjunta de la Jefatura de las Áreas 123 y 124, continuando en lo sucesivo, en: U 2 de Devoto, nuevamente Azul, hasta que el 10 de enero de 1979 ingresó a la U 2 de Sierra Chica hasta el 6 de abril de 1979 cuando fue conducido a la U 9 de La Plata. El 26 de marzo de 1982 que fue puesto en libertad por la Cámara Federal de Apelaciones de La Plata que revocó la condena.</t>
  </si>
  <si>
    <t>El nombrado fue privado ilegítimamentede su libertad el día 2 de agosto de 1978, luego de lo cual fue trasladado al Centro Clandestino de Detención “El Vesubio”, donde fue sometido a tormentos, permaneciendo en esa condición hasta el día 13 de septiembre de ese año. Apartir de entonces fue conducido por distintas dependencias militares y policiales finalmente alojado en la Unidad Nro. 2 del Servicio Penitenciario Federal,donde quedó detenido a disposición de un Consejo de Guerra hasta el día 10 de mayo de 1979.</t>
  </si>
  <si>
    <t>El día 22 de noviembre de 1976, fue privado ilegítimamente de su libertad, luego de lo cual fue trasladado al Centro Clandestino de Detención “El Vesubio”, donde fue sometido a tormentos. Al día de la fecha permanece desaparecido.</t>
  </si>
  <si>
    <t>Se encuentra probado que la nombrada fue privada ilegítimamente de su libertad el día 19 de julio de 1978, luego de lo cual fue trasladada al Centro  Clandestino de Detención “El Vesubio”, donde fue sometida a tormentos, permaneciendo en dicho lugar hasta el día 11 de septiembre de ese año. A partir de entonces fue conducida por distintas dependencias militares y policiales y finalmente alojada en la Unidad Nro. 2 del Servicio Penitenciario Federal, donde quedó detenida a disposición del Consejo de Guerra Especial Estable 1/1 hasta el día 17 de mayo de 1979.</t>
  </si>
  <si>
    <t>Nelly Noemi y su esposo, fueron privados de la libertad en los primeros días del mes de junio de 1977, en la vía pública en la localidad de Boulogne Sur Mer, provincia de Buenos Aires, por personal del Ejército Argentino perteneciente a Campo de Mayo. Asimismo, se tuvo por probado que Nelly Noemí VÁZQUEZ y Pedro Francisco MORESI permanecieron cautivos, en condiciones inhumanas y bajo tormentos, en el centro clandestino de detención que funcionó en la Guarnición Militar de Campo de Mayo hasta que fueron trasladados hacia la ciudad de Resistencia en la provincia de Chacho. Los cuerpos sin vida de las víctimas del caso fueron identificados por el Equipo Argentino de Antropología Forense. Aún detenida pudo redactar una carta a sus padres, dando datos sobre los buenos tratos que recibían, que solo les pedían declaraciones y que recibían visitas de su tía.</t>
  </si>
  <si>
    <t>María Marta Vázquez Ocampo de Lugones fue privada de su libertad en su domicilio sito en la calle Emilio Mitre 1258, piso 11º, letra “B”, por personas armadas que dijeron pertenecer al Ejército Argentino.</t>
  </si>
  <si>
    <t>Erlinda María Vázquez Santos fue privada de su libertad el día 21 de abril de 1978, en la calle Sánchez de Bustamante en esta Capital, por un grupo de personas de civil, los que invocaron ser miembros del Ejército Argentino.</t>
  </si>
  <si>
    <t>El 15 de octubre de 1977 a las 15 horas aproximadamente José Carlos Alvarez, pareja de Graciela, fue capturado en la calle, en la puerta del domicilio de la calle Solís 945 de esta ciudad. Luego Graciela fue sacada de ese domicilio y ambos fueron secuestrados, aún permanecen desaparecidos.</t>
  </si>
  <si>
    <t>Guillermina fue acompañada por su hermana y su sobrino hasta la parada del colectivo de la línea Nro. 98, el cual abordó con destino a la localidad de Ezpeleta, Pcia. de Buenos Aires, donde residía. A través de los relatos de vecinos del lugar, la madre de la víctima tomó conocimiento que al descender del colectivo en la parada habitual, alrededor de las 18.30 horas, fue sorprendida por un grupo de hombres armados que dijeron pertenecer al Regimiento 3 de La Tablada, quienes se la llevaron del lugar.</t>
  </si>
  <si>
    <t>la nombrada fue privada ilegítimamente de su libertad el día 19 de julio de 1978, luego de lo cual fue trasladada al Centro Clandestino de Detención “El Vesubio”, donde fue sometida a tormentos, permaneciendo en dicho lugar hasta el día 31 de julio de ese año, jornada en la que fue liberada.</t>
  </si>
  <si>
    <t>Pedro Daniel Espiño, Alicia Nora Peralta y su esposo, Jorge Máximo Vázquez, fueron privados ilegalmente de la libertad en la madrugada del 26 de septiembre de 1.976.
Al respecto, mientras Espiño se hallaba en su domicilio sito en la calle Ortíz de Zarate nro. 6.444, entre Catamarca e Independencia de la ciudad de Mar del Plata, ingresó un grupo de personas armadas que lo encapucharon, lo ataron y lo obligaron a que les sindicara donde vivía su cuñado Máximo Vázquez, conduciéndose con él hasta esa residencia.
Una vez allí – calle 190 nro. 250 de la ciudad de Mar del Plata- ingresaron a esa morada donde se encontraba Alicia Peralta, la que ataron y trasladaron junto a su cuñado Pedro Espiño, al Centro Clandestino de Detención llamado “La Cueva” ubicado en la Base Aérea Militar de la Ciudad de Mar del Plata. Previo a ello, le entregaron a uno de sus vecinos el hijo de tres años de Alicia Peralta, mientras parte de esos captores aguardaba la llegada de Máximo Vázquez, circunstancia que ocurrió a las 19:00 horas aproximadamente. Una vez arribado este último, lo tabicaron, encapucharon y lo llevaron al mismo centro clandestino de detención.
Las tres víctimas padecieron en “La Cueva” simulacros de fusilamiento, golpizas, maltratos propios del lugar y puntualmente el matrimonio Vázquez-Peralta sufrió la aplicación de picana eléctrica mientras los interrogaban en razón de su militancia política. El matrimonio Máximo Vázquez- Alicia Peralta permanece en la actualidad en calidad de desaparecido.</t>
  </si>
  <si>
    <t>El día 10 de octubre de 1976, en horas de la madrugada, Luis Alberto Vázquez, fue privado de su libertad en su domicilio de Juan B. Alberdi 224, Capital Federal por personas armadas.</t>
  </si>
  <si>
    <t>Martín Vázquez fue privado ilegítimamente de su libertad el día 18 de julio de 1978, luego de lo cual fue trasladado al Centro Clandestino de Detención “El Vesubio”, donde fue sometido a tormentos. Al día de la fecha permanece desaparecido.
Las circunstancias en las que se produjo la detención ilegítima del nombrado han sido relatadas por su padre, Arturo Vázquez, en las diversas presentaciones judiciales que efectuó a fin de dar con el paradero de su hijo, las cuales se han incorporado por lectura al debate.</t>
  </si>
  <si>
    <t>se desempeñaba como Pro-Secretario de la Junta Nacional de Granos y fue secuestrado el 31 de marzo 1976 por personal de la Prefectura Bahía Blanca. Fue mantenido en cautiverio bajo condiciones de vida que configuran tormentos en los calabozos de dicha sede. Posteriormente fue llevado a continuar su cautiverio al CCD “Buque ARA 9 de Julio”, donde permaneció hasta ser liberado</t>
  </si>
  <si>
    <t>Carlos Ángel Vechio ingresó a la Unidad 9 el 9 de diciembre de 1976. En su relato testimonial brindado en juicio, cuenta las torturas que tuvo que sufrir y la condiciones paupérrimas en las que se encontraba.</t>
  </si>
  <si>
    <t>Una noche , en el día entre el 5 y 15 de noviembre de 1977 , Adolfo se encontraba con su hermana en su domicilio ubicado en Lanús Oeste . Esa noche su padre les dijo que iban a salir del país pero que antes debía ver a alguien , debido a esto ellos ya tenían todo listo ya sea los bolsos con sus pertenencias y pasaportes.Además su padre les comunico que si no volvia para las 23: 00 de la noche , ellos deberían ir a la casa de sus abuelos .Se hizo la hora y su padre no volvía aun así que igualmente ellos decidieron quedarse a esperarlo .     En ese momento escuchan que tocan la puerta y que detrás de una ventana estaba su padre . Al abrir la puerta ingresaron varias personas , quienes rompieron todo lo que encontraron .Estas personas ataron a su padre a  una silla y cuando este intenta tomarse una pastilla de cianuro que le pide a su hija que le acerque , son descubiertos por los captores y golpeado para que suelte dicha pastilla .
Luego de esto , llevan tanto a jose vega , Maria Vega y Adolfo Vega al centro de detencion “El Vesubio” en auto . Adolfo y su hermana son bajados del auto , llevados a una casa en medio del campo donde se les quitan las vendas de los ojos y son dejados en un rincón .
Pasados 2 días en ese lugar , en la noche los captores le dicen a Adolfo y su hermana que se despidan de su padre porque irian luego de paseo.Los militares los llevan con su padre quien se encontraba en una camilla esposado y quien les dijo que se quedaran tranquilos que en unos días se volverían a ver . Esa fue la ultima vez que lo vieron .
Luego ambos hermanos son llevados en autos separados a la casa de sus abuelos en Solano , cuando llegan son amenazados de muerte de que no debian contar lo que habian visto , en donde estuvieron y como se encontraba su padre . Unos días después , luego de ser liberado tanto Adolfo como su hermana , una patota seguía merodeando cerca su casa como vigilándolos y finalmente se van .</t>
  </si>
  <si>
    <t>los hermanos Ricardo Luis y Héctor  Vega fueron detenidos el 24 de enero de 1977 en sus respectivos  domicilios, ambos en la localidad de Junín, y trasladados a la Comisaría  1° de dicha ciudad, donde fueron introducidos en un camión celular.  Asimismo, se probó que horas más tarde fueron trasladados a la  cárcel en construcción de Junín, donde permanecieron cuatro días y,  fueron nuevamente conducidos a la Comisaría 1°, donde transcurrieron  sus días hasta el 7 de febrero de 1977, fecha en que fueron puestos a  disposición del Poder Ejecutivo Nacional.</t>
  </si>
  <si>
    <t>Jorge Vega, militante de base de la Juventud Peronista en Quilmes, fue secuestrado el 5 de noviembre de 1977 por un grupo armado que ingresó violentamente a su domicilio. Durante el operativo, fue atado, golpeado y trasladado junto a sus hijos, quienes luego fueron llevados a la casa de sus abuelos.
 Vega fue detenido en el Centro Clandestino de Detención “El Vesubio”, donde sufrió torturas físicas y psicológicas. Según testimonios de sobrevivientes, se le asignó la tarea de repartir comida entre los detenidos, pero expresó temor por su vida, ya que había visto los rostros de sus captores. Su estado de salud se deterioró gravemente debido a los tormentos. Jorge Vega permaneció desaparecido tras su paso por “El Vesubio”</t>
  </si>
  <si>
    <t>Una noche  su padre les dijo a María Marcela y Adolfo que iban a salir del país, pero que antes él debía acudir a una cita. Ya habían preparado los bolsos y los pasaportes con otros nombres. Les advirtió que, si a las once de la noche no volvía, ellos debían irse a la casa de sus abuelos. La urgencia era porque que ya había caído Graciela Daleo que conocía a su padre de la militancia. Se hicieron las once y su padre no volvía.
 Cerca de la medianoche empezó a escuchar muchos ruidos, vio muchas armas y gente, que le decían que abra la puerta y ella se negaba hasta que su padre le habló y decidió abrir. Refirió que una vez dentro del departamento, este grupo de personas, quienes eran militares, rompieron toda la casa y dejaron a su padre atado a una silla. Relató que su padre tenía en el cuello de la camisa una píldora que les había dicho que si lo agarraban debía tomar. Así fue que se dirigió a la heladera a buscar una botella y sacó esa pastilla de la camisa, pero los militares se dieron cuenta del movimiento porque ella empezó a llorar. A continuación, los sacaron de la casa, a su padre lo subieron a un vehículo y a ellos los tiraron en el piso del mismo, y como ella gritaba mucho los sentaron en las piernas de su padre.  Luego su padre les gritó que no le hagan nada porque “estos eran los pibes que estuvieron en Corina”. Los militares constataron los dichos pidiéndole a María que les mostrara si tenía una marca en el brazo y al ver la cicatriz la soltaron. Sobre esto, cabe recordar que María Marcela había sido herida en el operativo en el que asesinaron a su madre y la familia Manfil en Villa Corina. José había logrado escapar aquella vez. En este operativo, donde finalmente lograron secuestrar a José, lo llevaron al Vesubio junto a sus hijos.</t>
  </si>
  <si>
    <t>JUAN CARLOS VEGA fue privado de la libertad el 14 de febrero de 1977, a las 20:00 horas aproximadamente en su comercio, sito en la calle Rafael Amato 1308, de la localidad de Haedo, Provincia de Buenos Aires, por un grupo de personas pertenecientes a las fuerzas armadas y policiales. En el procedimiento los perpetradores destruyeron las instalaciones y sustrajeron máquinas y material fotográfico del comercio. Luego VEGA fue introducido con su cabeza encapuchada y sus manos atadas en el baúl de un automóvil, marca Ford Falcon, color verde, y trasladado a un lugar desconocido.
 Hemos tenido por probado que Juan Carlos VEGA permaneció cautivo en uno de los centros clandestinos de detención que funcionó en la Guarnición Militar de Campo de Mayo, donde fue salvajemente torturado. Con el mismo grado de certeza se acreditó que encontrándose todavía privado de la libertad se dio muerte a Juan Carlos VEGA y que sus restos mortales se ocultaron de modo tal que hasta el presente no han podido se encontrados.</t>
  </si>
  <si>
    <t>Niña de 9 años, secuestrada en su domicilio particular junto a su hermano. Con posterioridad secuestran a su padre. Son llevados al Centro Clandestino de detención “El Vesubio”. Su padre quedó detenido y ella junto a su hermano fueron liberados y llevados hasta el domicilio de sus abuelos, donde fueron vigilados por un tiempo. Su padre permaneces desaparecido hasta el día de la fecha.</t>
  </si>
  <si>
    <t>El día 10 de mayo de 1977, en horas de la madrugada Pablo Alejandro Vega fue detenido ilegalmente mientras se hallaba en su domicilio sito en la calle España, intersección con la calle Falucho, de la Ciudad de Mar del Plata – a raíz de su participación anterior en el centro de estudiantes de la escuela secundaria media nro. 1 de Mar del Plata- , por un grupo de personas pertenecientes a las fuerzas armadas que se encontraban uniformadas.
Luego de atarlo y encapucharlo, lo metieron en el baúl de un automóvil Ford Falcón y lo trasladaron al Centro Clandestino de Detención “La Cueva” ubicado en la Base Aérea Militar de Mar del Plata, lugar donde procedieron a torturarlo mediante el uso de picana eléctrica; también fue golpeado, recibiendo todo tipo de amenazas a su integrad física. Por último, dos o tres días después, fue liberado en la zona del Barrio Belgrano</t>
  </si>
  <si>
    <t>José Armando Veiga estuvo detenido en l Unidad N° 9 desde el 8 de junio de 1976. Fue alojado en las celdas 14 o 16 ubicadas al fondo. Allí sufrió de tormentos.</t>
  </si>
  <si>
    <t>Fue secuestrado el día 7 de julio de 1.977 en su domicilio de la calle 56 N° 537 de la ciudad de La Plata por un grupo de personas que se identificaron como del Ejército Argentino.</t>
  </si>
  <si>
    <t>El 21 de julio de 1977, Velasco se encontraba durmiendo junto a su esposa Juana Abatángelo, cuando aproximadamente a las 24 horas la vivienda fue asaltada por un grupo de diez a doce personas vestidas de civil, fuertemente armadas,  quienes expresaron ser policías, obligaron a la Sra. Juana Abatángelo a ingresar al dormitorio de los niños y sacaron a Velasco de la misma. Lo llevaron a la brigada de Investigaciones de San Nicolas en el cual fue alojado en una celda junto a Ricardo Montalvo y Juan Manuel Díaz. En este lugar sintió gritos de personas.Velasco fue sometido a interrogatorios,  los que versaron sobre sus relaciones con los afiliados del Partido Comunista de San Pedro, requiriéndole los captores que aportara sus nombres y apellidos.  El 25 de julio de 1977 fue subido a un furgón junto a Florencio Jorge Gamarra, Juan Manuel Díaz y Orlando Brambilla siendo liberados.</t>
  </si>
  <si>
    <t>Analía Velásquez fue secuestrada de manera reiterada, una vez de la casa de su madre en Caseros, y otras veces, por la madrugada, mientras se encontraba en la calle en situación de prostitución; tras secuestrarla, la conducían al “Pozo de Banfield”. Allí sufrió tormentos y violencias sexuales.</t>
  </si>
  <si>
    <t>Catalina Martha y su marido Hugo Morini vivían en 25 de mayo 1111 de Escobar. La madrugada del 30 de marzo de 1976 autos sin chapas patente rodearon la casa del matrimonio y cortaron el tráfico de la calle, tras lo cual se los llevaron, dejando atada a la empleada doméstica. Al día de hoy permanecen desaparecidos, pero puede reconstruirse parte de lo que les aconteció En este sentido, la presencia de Velazco en el Arsenal de Marina de Zárate fue referida por Biscarte, Cometti y Puthod; en el lanchón que las llevó a ambas al Murature, por Biscarte; en este buque la ubicaron, además de Biscarte, Orifici, Marciano, Messa, Cometti, Puthod, Calvo y Lagaronne; Orifici refirió haberla visto en el celular que las llevó al Tiro Federal de Campana; en este centro clandestino de detención fue ubicada por Orifici, Marciano, Messa, Iglesias y Chila; fue identificada en la bodega de un barco por Buda y Ariosti – quien dijo que los detenidos decían que le introducían un palo en la vagina-; Buda confirmó su presencia en una casa que podría ser la Prefectura Naval de Zárate; Buda, Marciano y Lagaronne refirieron haber compartido cautiverio con ella en el Pozo de Banfield; finalmente, Iglesias Fernández manifestó que formó parte de su mismo grupo de detención.
De acuerdo con Orifici, en el Murature le pegaron mucho, mientras que Ferraro refirió que había escuchado a una mujer llamada Martha de Escobar que gritaba mientras la torturaban. Además, según Buda le aplicaron tormentos en la casa que podría ser la Prefectura Naval de Zárate.
Biscarte y Puthod afirmaron que Velazco fue violada en el Arsenal de Marina de Zárate. Lo mismo habría padecido en el Murature, según se desprende de los relatos de Messa, Barrientos y Lagaronne, y en el Pozo de Banfield, de acuerdo con Marciano Cabe agregar que el 25 de octubre de 1976 llegaron al domicilio del matrimonio, que estaba deshabitado y cerrado, dos vehículos del que descendieron unas personas vestidas de civil, que desvalijaron la casa y se llevaron tres automóviles del matrimonio</t>
  </si>
  <si>
    <t>Juan Enrique Velázquez Rosano, fue secuestrado en su domicilio sito en Hilario Lagos 466, Florencio Varela, Provincia de Buenos Aires, en la madrugada del 18 de febrero de 1977, por un grupo de personas de civil que se identificaron como integrantes de la Policía Federal y del Ejército Argentino.Las personas que irrumpieron en su casa los golpearon fuertemente en presencia de sus cuatro hijos y su esposa quien hoy sigue desaparecida. Luego de seis horas a el y su esposa les vendaron los ojos, los ataron de pies y manos y los subieron a un auto manifestándoles que los llevarían a un lugar para interrogarlos. Fue llevado  al cuartel de policía y una semana más tarde al centro clandestino de detención “El Vesubio”, donde fue sometido a tormentos y permaneció alli aprox 2 meses . Finalmente fue liberado a fines de abril de 1977 a dos calles de su casa , en Florencio Varela .</t>
  </si>
  <si>
    <t>Ramón Lorenzo Vélez fue aprehendido en horas de la noche del día 15 de julio de 1976 en su domicilio sito en la calle Amenabar 6015 de la localidad de Villa de Mayo, Provincia de Buenos Aires, por un grupo armado.</t>
  </si>
  <si>
    <t>Liliana Mabel Venegas, fue secuestrada el 4 de mayo de 1978 cuando se encontraba en camino hacia la veterinaria del matrimonio conocida como “Ankar” en donde trabajaba. Fue trasladada a la Base Naval y nunca más se supo de ella. Permaneció en calidad de desaparecida hasta el año 2011, cuando sus restos fueron identificados mediante la loable tarea del Equipo de Antropología Forense, determinándose asimismo al igual que numerosos casos juzgados por delitos de lesa humanidad, que sus asesinatos fueron enmascarados como supuestos enfrentamientos ocurridos en barranca de Los Lobos, cerca del balneario conocido como Luna Roja.</t>
  </si>
  <si>
    <t>Fue privada ilegítimamente de su libertad, mediando violencia o amenazas, por un grupo de personas, mientras se encontraba en las inmediaciones de un hotel donde residía sito en la calle Humberto Primo de Capital Federal y que fue trasladada al CCDT Comisaría de Monte Grande, donde fue torturada y sometida a condiciones inhumanas de vida, permaneciendo allí hasta el día 11 de agosto próximo, fecha en la cual se produjo su asesinato, con el concurso premeditado entre dos o mas personas, por lesión en cráneo y tórax a causa del impacto de proyectil de arma de fuego cuya trayectoria fue de atrás hacia adelante, en la Avenida Juan XXIII frente a Tiro Federal, Parque Barón, Lomas de Zamora, provincia de Buenos Aires.</t>
  </si>
  <si>
    <t>Fue privada ilegalmente de su libertad, mediante violencia o amenazas, por un grupo de personas, mientras se encontraba en la vivienda sita en la calle Gascón al 600 de Capital Federal. Fue conducida al CCDT Protobanco, donde fue sometida a condiciones inhumanas de vida hasta que fue liberada el 8 de febrero de 1977 en la localidad de Hurlingahm, Provincia de Buenos Aires.</t>
  </si>
  <si>
    <t>Fue privada ilegítimamente de su libertad durante el mes de octubre del año 1978 en su domicilio de la ciudad de Mar del Plata, por varias personas pertenecientes a las fuerzas armadas.
Poco tiempo después fue hallada asesinada en Banfield, se estima que se permitió la identificación de la víctima con la intención de encontrar al hijo de la misma.</t>
  </si>
  <si>
    <t>El 15 de octubre de 1976 en el domicilio de la calle Rodríguez Peña 421 de la localidad de Zárate, provincia de Buenos Aires, se llevó adelante un operativo ilegal a cargo de personas pertenecientes al Ejército que mediante disparos de armas de fuego dio muerte a Olga Beatriz Ventorino</t>
  </si>
  <si>
    <t>El 4 de enero de 1977, Reimer y Ventura, junto a otros compañeros de la comisión, tuvieron una reunión a la que fueron citados por Mercedes Benz y SMATA a raíz del despido de compañeros de la empresa. En esa instancia les ofrecieron dinero para que se retiraran de la fábrica y, ante su negativa, les dijeron que se iban a “joder” porque ese dinero sería usado para reventarlos. un grupo de personas armadas secuestró a Víctor de su domicilio, en el que se encontraba junto a sus padres. El operativo duró alrededor de quince minutos y participaron unas quince personas que estaban vestidas de civil, armadas, que dijeron ser de las Fuerzas de Seguridad y que se trasladaban en cinco vehículos sin patentes. Tras revisar la casa y robar, como era habitual, algunas cosas de valor se llevaron a Víctor encapuchado.
Esteban y Víctor Hugo estuvieron privados ilegalmente de su libertad en ese centro clandestino al menos entre los días 5 de enero y 15 de febrero de 1977.
Esteban Alfredo Reimer y Víctor Hugo Ventura están desaparecidos.</t>
  </si>
  <si>
    <t>José María Verde y su cónyuge Ana María de la Arena fueron privados ilegalmente de su libertad por personas de las fuerzas armadas, que ingresaron sin identificarse y con los rostros descubiertos, a su domicilio familiar ubicado en calle Pringles nº 2031 de esta ciudad, la madrugada del 13 de julio de 1977.
Después de revisar el domicilio, los encapucharon e introdujeron a un vehículo en el que se encontraban dos personas más, Néstor Enrique García y Esther Vázquez de García, y en esas condiciones los condujeron a la Base Naval, dónde fueron mantenidos cautivos por un día, en el que José fue interrogado, hasta ser liberados en las inmediaciones de su vivienda la madrugada del día 14 de ese mismo mes y año.</t>
  </si>
  <si>
    <t>En la madrugada del 6 de diciembre de 1977, el grupo de tareas Nº3 de la Marina irrumpió en el departamento donde vivían, estaban fuertemente armados. Hubo violencia y destrozos. Se llevaron al matrimonio. Chela preparó un canasto de mimbre donde puso gelatina, pañales y ropa para dejar a sus hijas, que quedaron a cuidado de una vecina. El matrimonio estuvo desaparecido en el Centro Clandestino “Club Atlético” y Banco</t>
  </si>
  <si>
    <t>Maria Elena Vergeli fue privada ilegalmente de la libertad mientras se encontraba en la casa de sus padres donde vivía con su esposo, Eloy Oscar Gandulfo. Alrededor de las 23hs., un grupo de personas, con gorros pasa montañas y armadas, irrumpió violentamente derribando la puerta a patadas. Inmediatamente fueron vendados e interrogados, subidos a un automóvil y trasladados al ccd Mansión Seré.  Asimismo, fueron sustraídos varios electrodomésticos de la casa. Luego de varios días, fueron liberados.</t>
  </si>
  <si>
    <t>Ramón Aquiles Verón fue privado de su libertad el 13 de mayo de 1978 en su domicilio sito en el Barrio Saladillo de la ciudad de Rosario, Provincia de Santa Fe.</t>
  </si>
  <si>
    <t>sobre José Maria Lujan Vich se puede decir que luego de su secuestro, del cual se desconocen detalles, varias víctimas han declarado haberlo visto muy golpeado y torturado en Campo de Mayo, luego su cuerpo es encontrado, después de recibir un llamado anónimo, dentro de un auto incendiado a la vera de la ruta.</t>
  </si>
  <si>
    <t>Según los relatos de su sobrina Maria Jose Lujan Mazzuchelli, a Margarita la secuestran un 13 de septiembre de 1979 en su domicilio particular, Un tiempo después su cuerpo aparece calcinado en una ruta de Moreno y es reconocido por sus huellas dactilares.</t>
  </si>
  <si>
    <t>Privado ilegítimamente de la libertad, mediante violencia o amenazas, por un grupo de personas, mientras se encontraba en el domicilio sito en la intersección de las calles Zorzal y Don Bosco, localidad deTemperley, Provincia de Buenos Aires, siendo trasladado desde allí al CCDT “Cuatrerismo-Brigada Güemes”, donde fue torturado y sometido a condiciones inhumanas de vida.</t>
  </si>
  <si>
    <t>Con su mujer fueron conducidos al CCDT “Vesubio”, donde fueron sometidos a tormentos. A la fecha de los hechos y hasta el día de hoy, ambos permanecen desaparecidos.</t>
  </si>
  <si>
    <t>Elba Nidia Videla de Medrano fue secuestrada 24 de noviembre de 1976 en Diagonal 76 N 723 de la ciudad de La Plata y estuvo privada ilegítimamente de su libertad en la Comisaría 5ta de La Plata, al menos en algún momento comprendido entre fines de diciembre de 1976 y el 3 de febrero de 1977.</t>
  </si>
  <si>
    <t>Alrededor de la hora 05:00, un grupo con armas de alto poder ofensivo irrumpió en el domicilio manifestando ser policías. El grupo operativo dirigió a Jorge Enrique Videla y sus hijos al paraje “Montemar”.  Sus cuerpos acribillados fueron hallados en la intersección de la calle 176 y Marie Curie del citado paraje “Montemar”, presentando gran cantidad de impactos de armas de fuego,  a Jorge Lisandro se le contabilizaron más de veinte proyectiles.</t>
  </si>
  <si>
    <t>Alrededor de la hora 05:00, un grupo con armas de alto poder ofensivo (CNU) irrumpió en el domicilio manifestando ser policías. El grupo operativo (Jorge Lisandro y Guillermo Enrique) al paraje “Montemar”.  Sus cuerpos acribillados fueron hallados en la intersección de la calle 176 y Marie Curie del citado paraje “Montemar”, presentando gran cantidad de impactos de armas de fuego, a Jorge Enrique se le contabilizaron treinta y tres proyectiles.</t>
  </si>
  <si>
    <t>Alrededor de la hora 05:00, un grupo con armas de alto poder ofensivo irrumpió en el domicilio manifestando ser policías. El grupo operativo dirigió a Jorge Enrique Videla y sus hijos (Jorge Lisandro y Guillermo Enrique) al paraje “Montemar”.  Sus cuerpos acribillados fueron hallados en la intersección de la calle 176 y Marie Curie del citado paraje “Montemar”, presentando gran cantidad de impactos de armas de fuego,  a Jorge Lisandro se le contabilizaron cincuenta y siete proyectiles.</t>
  </si>
  <si>
    <t>Marcela Daniela Viegas Pedro fue secuestrada  una noche, entre finales de 1978 y comienzos de 1979, con 14 años de edad, cuando se encontraba en Camino de Cintura. Allí fue abordada por un patrullero. Tras hacerla subir al vehículo, le pusieron una bolsa de cebollas en la cabeza y la trasladaron hasta un sitio, que luego supo que era el “Pozo de Banfield”. Allí estuvo privada ilegalmente de su libertad y fue sometida a violencias sexuales. Finalmente, luego de aproximadamente 17 días, fue puesta “en blanco” y en esa condición continuó diez días más, siendo luego liberada.</t>
  </si>
  <si>
    <t>él y su esposa fueron secuestrados la madrugada del 21 de abril de 1978, en su domicilio de la calle Río de Janeiro 44, de Gerli, por un grupo compuesto por 20 personas, vestidas de civil, quienes luego de preguntar por Bermúdez Calvar, los esposaron, encapucharon y los subieron en la caja a una camioneta.</t>
  </si>
  <si>
    <t>Estuvo detenido en la Unidad 9 desde diciembre de 1976 hasta febrero de 1977</t>
  </si>
  <si>
    <t>Edirma Nélida Vieytes Álvarez fue privada ilegítimamente de su libertad el día 30 de mayo de 1977 en el domicilio en el que residía junto a su esposo, Juan Horacio Balinotti, sito en calle 94 entre 63 y 65 de la localidad de Necochea, por un grupo de personas vestidas de civil y fuertemente armadas, quienes se identificaron como integrantes de “Fuerzas de Seguridad”.  En la actualidad se encuentra desaparecida.</t>
  </si>
  <si>
    <t>Héctor Roberto Vieytes, trabajador del correo y militante del Partido Comunista, fue privado ilegítimamente de su libertad el 25 de mayo de 1977 en horas de la madrugada, cuando se encontraba en su domicilio de calle 228 entre 9 de julio y 3 de febrero de esta ciudad, por un grupo de personas armadas que se presentó como perteneciente a las fuerzas de seguridad.
Previamente, siendo aproximadamente las 3:00 de la madrugada, el mismo grupo, portando armas de grueso calibre, había irrumpido en el domicilio de calle Uruguay 3855 de este medio, lugar donde vivían los padres de la víctima, María Idalina Pizarro y Francisco Jacinto Vieytes, junto con su hermana María del Carmen Vieytes, su marido y sus hijos, en busca de Héctor Roberto.  En la actualidad Héctor Vieytes se encuentra desparecido.</t>
  </si>
  <si>
    <t>Fue secuestrado la madrugada del 30 de julio de 1976, por un grupo de 4 o 5 personas que irrumpió en el domicilio familiar.</t>
  </si>
  <si>
    <t>Raúl Francisco Vijande fue privado de su libertad el 5 de diciembre de 1977, a las 22 horas aproximadamente, en la finca de la familia Viotti sita en Villa Gran Parque Guiñazú, provincia de Córdoba, por un grupo de personas armadas que dependían operacionalmente del Ejército Argentino.</t>
  </si>
  <si>
    <t>Fue privada de su libertad entre las 3:00 y 4:00hs aproximadamente, en la vivienda de la calle Marcelo T. de Alvear 2043, planta baja, departamento “A” de Capital Federal, en la que habitaba junto con sus tíos y un primo, por un grupo compuesto por unas dieciocho personas, vestidas con ropa de fajina, algunos con borceguíes, fuertemente armadas, que se identificaron como pertenecientes a la Policía Federal y se desplazaban en un automóvil Ford Falcon verde. En la ocasión luego de cortar el tránsito vehicular, se presentaron ante el portero a quien obligaron a permitirles el acceso bajo amenaza de volar la puerta y luego a conducirlos ante el departamento de la víctima.
 Ya en el lugar, preguntaron a su primo, quien abrió la puerta, por el cuarto de Ercilia y se la llevaron con su cartera y documentos.</t>
  </si>
  <si>
    <t>Detenido a la medianoche por un grupo de nueve personas armadas en su domicilio</t>
  </si>
  <si>
    <t>Fue secuestrado el 2 de junio de 1977 cuando tenía 28 años de edad en la localidad de Morón, Provincia de Buenos Aires. Respecto de su caso se probó fehacientemente que estuvo privado ilegítimamente de su libertad en el centro clandestino de detención denominado COTI Martínez en cual la víctima sufrió tormentos.</t>
  </si>
  <si>
    <t>El día 10 de diciembre de 1977, en horas de la mañana, Azucena Villaflor de De Vicenti, fue privada de su libertad por personas de civil armadas que se identificaron como policías, mientras se encontraba frente al 117 de la calle Cramer, de la localidad de Sarandí, Pcia. de Buenos Aires.</t>
  </si>
  <si>
    <t>María Florencia Villagra fue asesinada mientras era perseguida por una comisión militar perteneciente al Batallón de Arsenales 601 “Esteban de Luca”, dependiente de la Escuela de Comunicaciones, del Ejército Argentino. Ese mismo día, secuestraron a Gustavo Alejandro Cabezas, quien se encontraba con la víctima. Esa mañana ambos habían salido temprano a repartir unos volantes y y poner unas gancheras con panfletos en la localidad de Martínez.</t>
  </si>
  <si>
    <t>Emilio Rubén Villalba, quien se desempeñaba como profesor en la E.N.E.T N° 1, fue secuestrado el 26 de diciembre de 1976 alrededor de las 22:00 horas en la vivienda que habitaba junto a su esposa ubicada en el barrio Rosendo López, Monoblock G, departamento 9 de la ciudad de Bahía Blanca. En ese momento un grupo de personas vestidas de civil que se identificaron como policías, irrumpió en su morada, encerraron a su esposa en el baño y luego de preguntarle si era el profesor de la ENET N°1, lo obligaron a cambiarse, lo vendaron y lo subieron en la parte trasera de un auto tirado en el piso y lo trasladaron al centro clandestino “La Escuelita, siendo liberado el  21 de enero de 1977.</t>
  </si>
  <si>
    <t>Privada ilegítimamente de su libertad, mediante violencia o amenazas, ejercidas por un grupo de personas, mientras se encontraba en el domicilio de la calle Loyola 1542, departamento 3° de CABA, siendo conducida desde allí al CCDT “Cuatrerismo-Brigada Güemes”, donde sufrió condiciones inhumanas de vida. Permanece desaparecida.</t>
  </si>
  <si>
    <t>El 25 de mayo de 1976, en horas de la madrugada, un grupo de unas diez personas fuertemente armadas, subordinadas al Comando de Institutos Militares, ingresó por la fuerza en el domicilio de la calle Estrada 5486 de la localidad de Virreyes, partido de San Fernando, y procedió a secuestrar a Mauricio Juan Villalba. Sin perjuicio de haberse realizado numerosas gestiones para dar con su paradero, los familiares no lograron obtener noticias sobre su destino, hasta que por fin su cuerpo fue hallado sin vida el 4 de julio de 1976, a la vera del Arroyo ‘El Hambriento’, en su intersección con el Río Paraná de Las Palmas. El cuerpo se encontraba atado de pies y manos y con una herida mortal de arma blanca en el pecho. Sus restos fueron inhumados como NN en el Cementerio de San Fernando, hasta que fue identificado a mediados de 1977; no obstante, los restos que entonces fueron entregados a los familiares no se corresponderían con los del cuerpo de la víctima que había sido oportunamente objeto de autopsia en la causa penal.</t>
  </si>
  <si>
    <t>los hechos ocurrieron en horas de la noche y fue a través de un espectacular operativo compuesto por varios automóviles y camiones del Ejército Argentino,  era un grupo numeroso de personas portando armas largas los que, en algunos casos, ocultaban su identidad con pelucas y vinchas, rodeando toda la manzana y cortaron las luces de la calle. Irrumpieron en el domicilio gritando “somos la policía, abran carajo”. La ataron, encapucharon junto a su novio y otras personas  para luego ser llevados a Campo de Mayo, desconociéndose hasta hoy su paradero.</t>
  </si>
  <si>
    <t>Fue secuestrado el 18 de noviembre de 1977 cuando salía de su casa y lo llevaron al primero de los 5 centros clandestinos en los que estuvo cautivo: Club Atlético (CABA), El Banco (La Matanza, provincia de Bs. As.), El Olimpo (CABA), el Pozo de Quilmes (Quilmes, provincia de Bs. As.) y la ESMA (CABA).
Durante su cautiverio, fue forzado a realizar tareas de mantenimiento vinculadas con su formación académica en Física.
Mientras estaba en El Banco, un policía apodado Colores le pidió que reparara una picana eléctrica y él se rehusó. Ante la negativa, el represor decidió seguir torturando a otros detenidos con “variac”, un transformador que tenía un efecto más fuerte en la tortura.
En agosto de 1978 lo trasladaron a El Olimpo, lo usaron por sus conocimientos de electrónica para reparar aparatos que robaban en los operativos. En 1979 decidieron ejecutar a la mayoría de los prisioneros y dejaron con vida a un puñado, que llevaron al Pozo de Quilmes, en manos de la policía bonaerense. La última etapa del cautiverio fue en la ESMA.
Tras 3 años y 8 meses fue liberado.</t>
  </si>
  <si>
    <t>Fue secuestrada el 18 de diciembre de 1976 en la vía pública, mientras salía  de su domicilio en la calle Manuel Quintana n° 141 de la localidad de Castelar. Fue trasladada a la Comisaría de Castelar. Se encuentra desaparecida.</t>
  </si>
  <si>
    <t>Ernesto Fernando ingresó en la Unidad 9 el 27 de octubre  de 1976, donde permaneció hasta el 2 de diciembre de 1978.</t>
  </si>
  <si>
    <t>Roberto estuvo cautivo en el “Pozo de Quilmes” por un período indeterminado, pero cercano al 6 de diciembre del año 1977. Gioglio, en su testimonio citado lo recordó allí.
Además, Alberto Derman durante este debate señaló que en la segunda oportunidad en que fue privado de ilegalmente de su libertad en el “Pozo de Quilmes” -desde el 6 de diciembre de 1977 hasta el 28 de marzo de 1978- estuvo, entre otras personas, con “Roberto Villanueva o Villarreal”. Por lo tanto, de la valoración armónica de los relatos de Gioglio y Derman, concluimos que el paso de Villanueva por el “Pozo de Quilmes” ocurrió los primeros días de diciembre de 1977.
A la fecha, se desconoce el destino de Villanueva, pero su nombre no figura en los distintos registros que sistematizan información de las personas detenidas desaparecidas durante el terrorismo de Estado.</t>
  </si>
  <si>
    <t>Santiago Villanueva fué privado de su libertad en horas de la noche del dia 25 de julio de 1978 en su domicilio, sito en esta Capital, por un grupo armado de personas, que dependían operacionalmente del Ejército Argentino.</t>
  </si>
  <si>
    <t>Luisa Villar Riat de Miralles fue secuestrada 31 de mayo de 1977 junto a su esposo Carlos y al hermano de este, Julio Cesar Miralles cuando se encontraba en el domicilio de su  suegro en la calle 1 y 55 de la ciudad de La Plata, por un grupo de personas armadas. Se probó asimismo que la víctima fue trasladada al centro clandestino de detención que funcionó en el Comando de Operaciones Tácticas Nº 1, conocido como “C.O.T.I Martínez”, desde la fecha de su detención hasta el 1 de julio de 1977, fecha en que recupero la libertad</t>
  </si>
  <si>
    <t>Héctor Osvaldo Villarreal LE 7.461.675 nació el 3 de abril de 1954 y era hijo de Osvaldo Busto y Margarita Villarreal. Tenía 21 años al momento de los hechos. Tenía una hija, Natalia Ximena, en común con Juana Esther Sena, de quien se encontraba separado. Falleció en noviembre de 2011.
Héctor se encontraba en la quinta La Pastoril con motivo de la reunión del comité central del partido del PRT – ERP y allí fue secuestrado para ser trasladado a la comisaria de Moreno en dónde fue torturado.  Finalmente fue liberado y obligado a exiliarse.</t>
  </si>
  <si>
    <t>no pudo acreditarse la fecha de secuestro de María Cristina Villarroel, sí en cambio pudo probarse que estuvo privada ilegítimamente de la libertad y sometida a tormentos en el Destacamento de Arana al menos desde el 25 de enero de 1977, y por el término de cuatro días.</t>
  </si>
  <si>
    <t>Eleazar  Villaverde  fue privado de su libertad en su vivienda sita en las calles Pueyrredón y Ameghino de la Localidad de Campana de la provincia de Buenos Aires, en un operativo de grandes dimensiones, por personas vestidas de civil fuertemente armadas que tras rodear la casa ingresaron por la fuerza preguntando por su hermano Nicolás VILLAVERDE.
Tras vendarle los ojos fue subido a una camioneta en la que se dirigieron al domicilio de IRMA VILLAVERDE en la localidad de Moreno de la provincia de Buenos Aires, donde también secuestraron a la nombrada subiéndola a la camioneta.  Se acreditó que Eleazar VILLAVERDE e Irma VILLAVERDE fueron conducidos a la Comisaría de Campana donde fueron sometidos a interrogatorios,permanecieron clandestinamente detenidos y en condiciones inhumanas durante una semana proximadamente, luego de lo cual fueron liberados en las proximidades de la localidad de Luján.</t>
  </si>
  <si>
    <t>fue privada de su libertad, en un operativo de grandes dimensiones, por personas vestidas de civil fuertemente armadas que tras rodear la casa ingresaron por la fuerza preguntando por su hermano Nicolás VILLAVERDE.
Tras vendarle los ojos fue subido a una camioneta en la que se dirigieron al domicilio de IRMA VILLAVERDE en la localidad de Moreno de la provincia de Buenos Aires, donde también secuestraron a la nombrada subiéndola a la camioneta.  Se acreditó que Eleazar VILLAVERDE e Irma VILLAVERDE fueron conducidos a la Comisaría de Campana donde fueron sometidos a interrogatorios, permanecieron clandestinamente detenidos y en condiciones inhumanas durante una semana proximadamente, luego de lo cual fueron liberados en las proximidades de la localidad de Luján.</t>
  </si>
  <si>
    <t>Nicolas  Antonio Villaverde  fue secuestrado el 10 de septiembre de 1976 en el domicilio de la calle Sargento Cabral 4261 de la Localidad de San Miguel, junto a otras dos personas. Desde allí fue conducido a la Comisaría de Campana donde fue sometido a tormentos.</t>
  </si>
  <si>
    <t>Fue privado de su libertad el día 17 de diciembre de 1976 en la vía pública cerca de su domicilio. Estuvo en la Comisarìa de Castelar donde fue torturado. Se encuentra desaparecido.</t>
  </si>
  <si>
    <t>El día 16 de septiembre de 1977, en horas de la madrugada, Rubén Argentino Villeres y Graciela Noemí Folini fueron privados ilegítimamente de la libertad en el domicilio sito en calle calle Belgrano nro. 1572 de la ciudad de Olavarría en el que habitaban junto a su hijo menor de edad Juan Pablo, Argentino Jesús Villeres y Pura Leopolda Puente de Villeres.  El procedimiento que culminó con el secuestro del matrimonio fue realizado por un grupo numeroso de personas armadas, algunas vestidas de civil otros uniformados, que se identificó como perteneciente al ejército. El niño fue dejado en la vivienda al cuidado de sus abuelos.
Rubén Argentino y Graciela Noemí fueron llevados a la Brigada de Investigaciones de Las Flores donde los torturaron y permanecieron en cautiverio por algunos días.  A fines de septiembre el matrimonio fue trasladado a la Brigada de Investigaciones de La Plata.
Ambos al día de la fecha permanecen desaparecidos.</t>
  </si>
  <si>
    <t>Fue privada ilegítimamente de su libertad el día 13 de julio de 1977 en horas de la madrugada, junto con su esposo Hugo Reinaldo Penino, por un grupo de personas que se identificaron como miembros de “Coordinación Federal”.
Fue conducida posteriormente al Centro Clandestino de Detención que funcionó en la Agrupación de Buzos Tácticos de la Base Naval de Mar del Plata.
En el mes de septiembre de 1977, fue trasladada a la maternidad clandestina que funcionó en el CCD de la Escuela de Mecánica de la Armada Argentina (ESMA), donde dio a luz a Javier Penino Viñas el 7 de septiembre, tras lo cual fue trasladada a otro centro de detención, en tanto que la criatura fue separada de ella y retirada del centro</t>
  </si>
  <si>
    <t>Lorenzo Ismael Viñas el 26 de junio de 1980, en la localidad de Paso de los Libres, Provincia de Corrientes, cuando se dirigía a Brasil con destino final Río de Janeiro bajo la falsa identidad de Néstor Manuel Ayala en un ómnibus de la empresa PLUNA. El nombrado fue mantenido privado de su libertad en una quinta cercana al Centro Clandestino de Campo de Mayo junto a Jorge Omar Adur, Archetti y Silvia Tolchinsky. Como parte del plan sistemático de detención y exterminio instaurado en el último proceso cívico militar, fue privado de su libertad, interrogado bajo tormentos y posteriormente se le dio muerte. Su cuerpo fue ocultado de forma tal, que a la fecha aún no ha sido hallado.</t>
  </si>
  <si>
    <t>El operativo de secuestro ocurrió el 29 de agosto de 1976, cuando una patota armada la detuvo cerca del Zoológico. Fue forzada a subir a un coche rojo. Sin embargo, antes del secuestro, María Adelaida pudo entregar a su hija a un matrimonio suizo que se encontraba en el lugar. La niña fue posteriormente entregada a sus abuelos Goldenberg, quienes residían en Estados Unidos.
La familia denunció el secuestro ante Amnistía Internacional y la Asamblea Permanente por los Derechos Humanos. Al día de la fecha permanece en calidad de desaparecida.</t>
  </si>
  <si>
    <t>Carmelo Vinci ingresó a la Unidad 9 en dos oportunidades, la primera el 28 de enero de 1978 hasta 21 de mayo de 1979 y la segunda de 2 de noviembre de 1981 hasta 24 de diciembre de 1982, de acuerdo con su Legajo N° 21016 y su ficha criminológica N° 161.631 del S.P.B. y partes disciplinarios donde consta que al menos en dos oportunidades la víctima fue confinada a las celdas de castigo el 15 y 28 de enero de 1979.</t>
  </si>
  <si>
    <t>Silvio Octavio Viotti fue detenido aproximadamente a las 21 del martes 6 de diciembre de 1977, en su quinta sita en la localidad de Villa Gran Parque, Guiñazú, Provincia de Córdoba por un grupo armado de personas, que dependía operacionalmente del Ejército Argentino.</t>
  </si>
  <si>
    <t>Silvio Octavio Viotti (hijo), estudiante secundario, fue privado ilegalmente de su libertad entre las 22 y 23 horas del día 5 de diciembre de 1977 en la localidad de Villa Gran Parque Guiñazú, Provincia de Córdoba, por un grupo armado compuesto por personal uniformado de Gendarmería Nacional, Policía Provincial y personas de civil.</t>
  </si>
  <si>
    <t>el día 19 de abril de 1976 un grupo armado vestido de civil que se identificó como policía irrumpió en la casa sita en la calle Haití y Los Herreros de la localidad de Tortuguitas, donde fué secuestrado Francisco Tiseira junto con otras personas que también residían en ese domicilio, una vez que ingresaron, interrogaron mediante golpes a los ocupantes y luego los trasladaron, privándolos de su libertad, hasta el centro clandestino de detención ubicado en la Guarnición Militar Campo de Mayo, donde fueron sometidos a interrogatorios y pasajes de corriente eléctrica durante su cautiverio, hasta su muerte.</t>
  </si>
  <si>
    <t>Fue secuestrado el día 2 de junio de 1976, para ello un grupo de personas, sin uniforme, irrumpieron en su domicilio de la calle Echeverría 2112, piso 2, departamento “A”, a las 9:00 horas de la noche, cuando llegaron a buscarlo, el testigo se encontraba con sus hijos, un varón de 9 años y dos nenas de 11 y 12 años y su mujer, Noemí Fernández Álvarez.
Cuando llegó le dieron una golpiza de media hora, también recordó que el piso estaba cubierto de colchonetas donde se suponía que debían permanecer esposados, con las manos adelante o atrás.
El recuerda distintas personas que estuvieron privadas ilegítimamente de su libertad, y menciona ciertos métodos de tortura.  Permaneció en el lugar hasta fines del mes de julio o principios de agosto de 1976 y antes de ser conducido a la cárcel de La Plata cuando llegó a la cárcel de La Plata, 100 días después de haber ingresado al Vesubio. Allí, el médico de la unidad lo pesó y pesaba 45 kilos, es decir 20 kilos menos que su peso normal. Manifestó que allí lo asearon porque él no podía hacerlo solo y empezaron a alimentarlo.</t>
  </si>
  <si>
    <t>Hernán Andrés Vives fue privado de su libertad el día 4 de junio de 1976, mientras se hallaba trabajando en la Empresa Provincial de Energía de Córdoba, por personas que dependían del Ejército Argentino.</t>
  </si>
  <si>
    <t>Viviani, fue secuestrada el día 6 de diciembre de 1977 en el domicilio de Yatay N 236 en la localidad Temperley, por un grupo de hombres armados que se identificaron como de la Policía provincial y permaneció privada ilegítimamente de la libertad y sometida a tormentos en el Destacamento de Arana, a partir del 8 de diciembre de 1977 por un período que no se pudo precisar.</t>
  </si>
  <si>
    <t>Aaron fue secuestrado el 26 de mayo de 1976, en la sede de su empresa sita en la Avenida Corrientes N° 1386, Piso 5° de la Capital Federal y privado ilegítimamente de la libertad en el COT I Martínez al menos entre fines de mayo y fines de julio.
 Asimismo se probó que continúo su detención en Puesto Vasco, aproximadamente desde fines de julio a septiembre.</t>
  </si>
  <si>
    <t>Hugo Rogelio Vocouber  fue privado ilegalmente de la libertad el día 22 de septiembre de 1980, en el aeropuerto de la Provincia de Mendoza y luego fue trasladado al Centro Clandestino de Detención y Exterminio de Campo de Mayo. Como parte del plan sistemático de detención y exterminio instaurado en el último proceso cívico militar, fue interrogado bajo tormentos y posteriormente se le dio muerte. Su cuerpo fue ocultado de forma tal, que a la fecha aún no ha sido hallado.</t>
  </si>
  <si>
    <t>Sergio Andrés Voitzuk, quien al momento de los hechos tenía 18 años y cursaba estudios en la Escuela de Enseñanza Técnica N° 1, fue secuestrado el día 20 de diciembre de 1976 alrededor de las 22:00 horas mientras se encontraba en el domicilio que habitaba junto con sus padres y hermanos, fue privado de su libertado y llevado al centro clandestino “La Escuelita”.
El 21 de enero de 1977 fue subido a un camión junto con Emilio Rubén Villalba y Néstor Bambozzi y liberado a unos 40 kilómetros de la ciudad de Tornquist.</t>
  </si>
  <si>
    <t>Víctor Alberto Voloch fue el caso N°137 de Vesubio I y n°181 de Vesubio II. Lo secuestraron el 14 de agosto de 1978, de Charcas nro. 388, piso 4º, dpto.
“D” en esta ciudad y lo trasladaron al Vesubio, donde fue privado ilegítimamente de su libertad. Al día de la fecha el nombrado permanece desaparecido</t>
  </si>
  <si>
    <t>Hermann Von Schmeling, de nacionalidad paraguaya, fue privado ilegítimamente de su libertad de su domicilio familiar por un grupo de hombres pertenecientes a la fuerza de seguridad el día 15 de noviembre de 1977, permaneciendo en esa condición unos días y sometido a fuertes tormentos en la Brigada de Investigaciones de San Justo, hasta que murió como consecuencia de las terribles torturas a las que fue sometido y su cuerpo permanece desaparecido.</t>
  </si>
  <si>
    <t>Sonia Von Schemeling, a quien le decían “La negrita”,  fue privada ilegítimamente de su libertad y permaneció cautiva y sometida a tormentos en la Brigada de Investigaciones de San Justo desde el 28 de septiembre de 1977 hasta el 28 de diciembre de 1977, fecha en la que fue asesinada junto con el resto de sus compañeros de la UES, y su cuerpo permanece desaparecido.</t>
  </si>
  <si>
    <t>Entre el 27 y 28 de Septiembre de 1977 se encontraba trabajando cuando, alrededor de las 15 horas, un grupo de tres personas vestidas de civil y armadas y dos agentes de la policía federal ingresaron al Hotel y le manifestaron que quedaba detenida a disposición del General Camps, la condujeron junto a otro trabajador del Hotel, Mario Justino Llanos hasta un lugar no determinado, para que luego de 5 días fuera llevada desde al “Pozo de Banfield” donde permaneció hasta el 10 de Octubre, luego la trasladaron a la “Brigada de Avellaneda” donde permaneció hasta finales de Octubre / inicios de Noviembre, cuando fue liberada en las proximidades de Constitución.</t>
  </si>
  <si>
    <t>Eva Wainstein de Coldman fue privada de su libertad en su domicilio sito en calle Suipacha Nº 786 de la ciudad de Córdoba, capital de la provincia homónima, por un grupo de personas armadas que dependían operacionalmente del Ejército Argentino.</t>
  </si>
  <si>
    <t>Ricardo fue secuestrado junto a su esposa Valeria Belaustegui Herrera de Waisberg el día 13 de Mayo de 1977, en ese día, en cada ángulo de la manzana en que vivían se apostaron camiones militares que se llevaban a la gente joven. Ricardo y Valeria su esposa vieron que como no podían escaparse tomaron a su hija Tania y la sentaron en el cordón de la vereda o en un umbral y le pusieron un papel que decía “Abuela Reina y su teléfono”, a partir de allí, no se supo más información salvo un testimonio de Scarpatti en el que detalló que la vio embarazada de siete meses.</t>
  </si>
  <si>
    <t>el día 10 de septiembre de 1976, aproximadamente a las 5:30 horas, Margarita Rosa Waisse fue privada ilegalmente de su libertad, mediante violencia o amenazas, por un grupo de personas, mientras se encontraba en su domicilio particular sito en la calle Dante 1535 de la localidad de Hurlingham, Provincia de Buenos Aires y que fue trasladada al CCDT “Protobanco”, donde padeció torturas y condiciones inhumanas de vida, permaneciendo allí, Waisse al menos hasta el día 20 de septiembre de 1976 y Lombardi hasta el 28 de octubre del mismo año. Actualmente permanece desaparecida.</t>
  </si>
  <si>
    <t>El 26 de enero de 1977 siendo aproximadamente las 21.30 hs. Carlos Alberto Waitz, actor marplatense y estudiante de la carrera de derecho, fue privado ilegalmente de la libertad del teatro “La Botonera” ubicado en calle Rivadavia entre Catamarca e Independencia de esta ciudad, por dos sujetos armados que procedieron a sacarlo del lugar e introducirlo en un automóvil marca Ford modelo Falcon en el que también había una mujer privada de su libertad.  Desde allí fue trasladado a la Comisaría Octava de Batán, lugar en el que permaneció por al menos dos días padeciendo torturas mediante la aplicación de la picana eléctrica. Luego, no se tuvieron más noticias de él hasta que en el año 2012 sus restos fueron hallados en una fosa común en el Cementerio Municipal de Avellaneda y, posteriormente, entregados a su familia.</t>
  </si>
  <si>
    <t>Al efecto un grupo de personas armadas, vestidas de civil, que se identificaron como pertenecientes a Coordinación Federal de la Policía Federal Argentina, irrumpieron en el cine en cuestión, hicieron prender las luces de la sala donde se proyectaba una película y buscaron a Walker Gardey entre los espectadores.
Una vez habido lo subieron a uno de los dos rodados en los que se desplazaban, una furgoneta Ford color blanco chapa patente D 171622 que estaba estacionada frente al local en cuestión y hasta la fecha permanece desaparecido.</t>
  </si>
  <si>
    <t>Jorge Enrique fue privado ilegalmente de la libertad a fines de abril cerca de las 19.30hs., cuando 5 personas armadas y vestidas de civil, quienes concurrieron hasta el taller donde trabajaba, el cual se ubicaba al frente del domicilio de su novia. Fue atado de manos con una cuarda de nylon, lo golpearon, lo insultaron, lo amenazaron y le colocaron una pistola en la boca para intimidarlo. Lo llevaron hasta la vereda, lo introdujeron en un vehículo y se lo llevaron.</t>
  </si>
  <si>
    <t>Existen indicios de que Rodolfo Walsh fue privado de su libertad en operaciones contra la subversión su actividad y el ataque realizado al domicilio de las calles Triunvirato e Ituzaingo de San Vicente.</t>
  </si>
  <si>
    <t>se detuvo en el mismo operativo que a la victima a Graciela Noemí Santucho (empleada de Serla) y a Luis Ruiz, los tres miembros del ERP en el equipo de prensa. Fueron llevados al pozo de Banfield donde sufrieron torturas y finalmente fueron derivados a otras unidades, ya a disposición del PEN. Los tres finalmente sobrevivieron. La duración de Serla en Banfield fue de poco mas de tres meses, pero su retención en la unidad de olmos duró hasta 1977.</t>
  </si>
  <si>
    <t>Federico Watts ocurrió lo mismo el día 22 de julio de 1978, a las 13 horas, mientras se encontraba trabajando en la fábrica Bagley, situada en la calle Hornos del barrio de Constitución, de esta ciudad. Watts relató su cautiverio que ocurrió al salir de su trabajo a las 13 horas de la fecha ya señalada, ya que un grupo armado de doce personas del Ejército, lo subió a la fuerza en un auto y lo llevó al CCDT “Vesubio”. En su declaración recordó que del grupo que lo secuestró pudo ver alrededor de siete u ocho de sus integrantes, pero después se enteró que habían participado muchos más y que todos estaban de civil</t>
  </si>
  <si>
    <t>El día 9 de diciembre de 1977, en horas de la madrugada, un grupo de personas armadas, la mayoría uniformados, quienes se presentaron como integrantes de la fuerzas conjuntas del Ejército y la policía, irrumpieron violentamente en la casa de la víctima, ubicada en la calle Pedernera 2129, de Lanús Este, y comenzaron a revolver su casa y romperle varias cosas, a preguntarle si tenía armas, le pusieron un antifaz, lo subieron a una camioneta y tras de una hora aproximada de viaje lo alojaron en un lugar que luego supo que era la Brigada de Investigaciones de San Justo.</t>
  </si>
  <si>
    <t>Carlos Alberto Weber Álvarez, quien al momento de los hechos se encontraba cumpliendo con el Servicio Militar Obligatorio en el Batallón de Comunicaciones 601 de City Bell. Fue detenido el día 28 de junio de 1977 y luego trasladado al Centro Clandestino de Detención: La Cacha, donde estuvo privado ilegítimamente de su libertad durante un período que no se pudo determinar con exactitud. La muerte de Carlos Alberto Weber consta en el Legajo DIPBA 9642, en donde en lo sustancial, se menciona la identificación del cuerpo de Weber, detallando que el deceso se produjo luego de un -supuesto- enfrentamiento con personal G.A.D.A. 601.</t>
  </si>
  <si>
    <t>La victima fue sustraída del consultorio de su padre donde se encontraba viviendo transitoriamente y fue trasladado al Vesubio, a la fecha continua desaparecido. Su madre dio un estremecedor relato en su testimonio en dicha causa.</t>
  </si>
  <si>
    <t>Luego de haberse dispuesto judicialmente la libertad de Jorge Osvaldo Weisz, el 24 de noviembre de 1976, éste continuó ilegalmente detenido en la Unidad Carcelaria Nº 1 -Villa Gorriti- del Servicio Penitenciario de la Provincia de Jujuy, que operaba bajo el comando del Tercer Cuerpo de Ejército.</t>
  </si>
  <si>
    <t>Marcelo Weisz fue privado de su libertad el día 10 de agosto de 1977.</t>
  </si>
  <si>
    <t>Ricardo Wejchenberg fue secuestrado el 21 de julio de 1978 a las 20 hs  junto a su esposa en su casa de la calle Guardia Vieja de Capital Federal. Fueron llevados al Vesubio y luego ella fue liberada .En cambio él permaneció alli hasta el 12 de septiembre de 1978 donde conformando un grupo de siete personas en total fueron llevados al Batallón Logístico 10 en Villa Martelli en un camión atados y encapuchados ademas de que previamente a eso le habían hecho firmar una declaración donde confesaban una serie de delitos subversivos  , allí permanecieron durante dos días, siendo posteriormente llevados a la Brigada de Lanus. Ricardo fue llevado de la Brigada de Investigaciones de Lanús hacia la Comisaría de Monte Grande en un camión  de la policía de la Provincia de Buenos Aires y  a los tres días de llegar allí los llevaron al despacho del Comisario donde los recibió el Mayor Tetzlaff y unos soldados, siendo conducidos en una camioneta grande del ejército a la Unidad 9 de La Plata donde estuvo 7 meses aprox hasta  Finalmente, quedar en libertad el 22 de mayo de 1979.</t>
  </si>
  <si>
    <t>el 26 de marzo de 1976 en la imprenta ubicada en la calle Alberdi 641 de la Ciudad de Belén de Escobar, provincia de Buenos Aires, alrededor de las 16 o 17 horas, en oportunidad en que se hicieron presentes en dicho lugar un Sargento Ayudante del Ejército vestido de civil junto a dos cabos con ropa de fajina y armados. Estas personas condujeron a WENNER a la Comisaría de Escobar de la Policía de la provincia de Buenos Aires.</t>
  </si>
  <si>
    <t>William Whitelaw fue privado de su libertad el día 13 de mayo de 1976, en su domicilio ubicado en la calle Matorras 310, de la Capital Federal, por un grupo de personas armadas que dependían del Ejército Argentino.</t>
  </si>
  <si>
    <t>Bernardo Daniel Tolchinsky y Ana Dora Wiesen fueron secuestrados el 20 octubre de 1979 en Capital Federal. Posteriormente los condujeron a un lugar en el que se encontraban privados de su libertad otras 40 personas. Fueron sometidos a tormentos y posteriormente se les quitó la vida. Sus cuerpos fueron ocultados de forma tal que a la fecha aún no han sido hallados.</t>
  </si>
  <si>
    <t>Carlos fue secuestrado en la vía pública el día 17 de diciembre de 1976 alrededor del mediodía, en oportunidad en que circulaba en su moto hacia su trabajo.  Fue trasladado al centro clandestino de detención que funcionó en la Comisaría 5ta de La Plata, siendo asesinado por sus secuestradores y su cuerpo hallado en Ramos Mejía el 5 de enero de 1977.</t>
  </si>
  <si>
    <t>Roberto Alejandro Wilson Miño fue privado ilegítimamente de su libertad, por medio de violencia o amenazas, ejercidas por un grupo de personas, a las 2:30 horas del día 14 de febrero de 1976, mientras se hallaba en su domicilio sito en la calle Francia 1766 de la ciudad de Mar del Plata, provincia de Buenos Aires, y que, al menos el día 19 de junio de 1976 estuvo en el CCDT “Cuatrerismo – Brigada Güemes”, en donde fue sometido a torturas y condiciones inhumanas de vida. Actualmente, permanece desaparecido.</t>
  </si>
  <si>
    <t>Beatriz Wlichky de Martínez, fue secuestrada el 24 de diciembre de 1976 junto a su hermana Marta y a su cuñado (Guillermo Martínez) en una confitería en la Estación Terminal del FCGR, Constitución de Capital Federal. Asimismo se probó que permaneció privada ilegítimamente de su libertad y sometida a tormentos en la Comisaría 5ta de La Plata por un período que no se pudo precisar exactamente pero que el mismo comprende al menos desde el 29 de enero hasta el 23 ó 24 de marzo de 1977</t>
  </si>
  <si>
    <t>El 9 de agosto de 1979, Nora Isabel Wolfson fue privada de su libertad por personas armadas.</t>
  </si>
  <si>
    <t>Claudia Inés Yankilevich y su hermana Andrea Patricia Yankilevich fueron privadas de la libertada el 4 de octubre de 1978 en un procedimiento efectuado en las calles Boulevard Ballester y Avellaneda de la localidad de Chilavert de la provincia de Buenos Aires por personal Policial y del Ejército. En esa ocasión, las víctimas fueron introducidas por la fuerza en el interior de un vehículo.
  Se acreditó que Claudia Inés y Andrea Patricia permanecieron alojadas en condiciones inhumanas de detención en uno de los centros clandestinos de detención que funcionó en la Guarnición Militar de Campo de Mayo, donde padecieron tormentos.    Por último, se probó que, encontrándose todavía privadas de la libertad se dio muerte a Claudia Inés YANKILEVICH y a Andrea Patricia YANKILEVICH y que se ocultó el destino de sus restos mortales de modo tal que no han podido ser localizados hasta el presente.</t>
  </si>
  <si>
    <t>Marta Noemí Yantorno, fue secuestrada el 8 de junio de 1978 en General Roca, provincia de Río Negro, para luego ser trasladada a la Base Naval de Mar del Plata por personal de las fuerzas armadas. Su paso por la Base se desprende del hallazgo de sus restos los que aparecieron en las costas marplatenses, junto a otros militantes quienes fueron vistos en dicho centro clandestino. Allí y luego de soportar tormentos, fue ejecutada por las fuerzas, haciendo parecer su asesinato como un supuesto “enfrentamiento entre subversivos”. Su cuerpo apareció en las Playas de Chapadmalal junto a los cuerpos de Adolfo Barone y Liliana Pereyra el 15 de julio de 1978 y dos días antes, el 13 y a tan sólo pocos kilómetros en el Paraje Barranca Los Lobos, aparecieron otros tres cuerpos, el de Garófoli, Torti y Gushiken.</t>
  </si>
  <si>
    <t>Roberto Fidel Yantorno fue secuestrado en el marco del denominado “Operativo Escoba” -dirigido a militantes del Partido Comunista Marxista Leninista (PCML)- entre el 5 y el 6 de diciembre de 1977, y conducido a la ex Brigada de Investigaciones de Quilmes, donde permaneció privado ilegítimamente de su libertad y fue sometido a tormentos durante un período incierto pero necesariamente comprendido entre el 6 al 9 de diciembre de 1977, encontrándose actualmente desaparecido.</t>
  </si>
  <si>
    <t>Eduardo Horacio Yazbeck Jozami, ingresó a la Unidad 9 el 27 de octubre de 1976 y egresó el 12 de diciembre de 1978, donde fue golpeado, y torturado.</t>
  </si>
  <si>
    <t>Fue privada ilegalmente de su libertad, mediando violencia o amenazas, por un grupo de personas, mientras se encontraba en el domicilio calle 25 de Mayo nro 1157 de la localidad de Ramos Mejía, Provincia de Buenos Aires, y que fue trasladada al CCDT conocido como Protobanco, donde sufrió condiciones inhumanas de vida.</t>
  </si>
  <si>
    <t>Orlando Virgilio Yorio fue privado de su libertad cuando se encontraba cumpliendo su misión sacerdotal en una villa del Bajo Flores, en compañía de otro sacerdote, Francisco Jalics.</t>
  </si>
  <si>
    <t>Mariana, hija de María Emilia Islas Gatti y Jorge Roberto Zaffaroni Castilla, nació el 22 de marzo de 1975 en la Maternidad “Sardá” de esta ciudad, siendo inscripta con ese nombre por sus padres biológicos.
La niña, de 18 meses de vida, fue sustraída de la custodia de sus progenitores en el operativo ocurrido aproximadamente el 27 de septiembre de 1976, y no fue entregada a sus familiares biológicos, permaneciendo retenida y oculta en poder del matrimonio compuesto por Miguel Ángel Furci y Adriana María González, quienes simularon detentar el carácter de padres biológicos de la niña sustituyéndole su identidad, habiéndola inscripto como Daniela Romina Furci, situación que perduró hasta el mes de junio de 1992.
En el año 1984 aproximadamente cuando estaba en el colegio vino una señora quien se le acercó y le preguntó si podía sacarle una foto, a la vez que la interrogó por su nombre, y cuando era la fecha de su cumpleaños, manifestándole que le mandaría dicha fotografía para esa fecha. Furci le contó que una familia buscaba a una nena, pero que era un error porque no era ella, y así partieron rumbo a Paraguay donde vivieron. Al regresar hubo un acercamiento entre Furci y su familia biológica, y en 1992 los detienen a Adriana González y Miguel Ángel Furci y por el estudio de ADN se verificó su identidad.
Mariana, conoció y recobró su libertad y verdadera identidad.</t>
  </si>
  <si>
    <t>Roberto Omar, que se desempeñaba como comerciante fue secuestrado el día 25 de septiembre de 1977, cuando fuerzas de seguridad irrumpieron en su domicilio para llevarlo detenido junto con su esposa (en presencia de sus dos hijos pequeños) en ese momento estaban cerrando el negocio que tenían en la parte de delantera de su domicilio. Fueron llevados a la Cacha, donde fueron vistos pero no se puede saber con exactitud la fecha en que fueron vistos por última vez. Es así que al día de la fecha permanecen desaparecidos.</t>
  </si>
  <si>
    <t>La detiene un grupo de personas fuertemente armadas y vestidas de civil que dijeron pertenecer al Ejército Argentino.
La detienen junto a Héctor Saraceno. Ambos desaparecidos.  Previo a esto, poliica irrumpe en casa de los padres de Zagaglia en busca de ella.</t>
  </si>
  <si>
    <t>Carlos fue secuestrado los primeros días de julio de 1977 en la vía pública en la ciudad de La Plata. La víctima fue torturada y permaneció privado ilegítimamente de la libertad en la Brigada de Investigaciones de La Plata hasta el 8 de agosto de 1977, fecha en la que fue liberado.</t>
  </si>
  <si>
    <t>La victima fue privado ilegítimamente de su libertad el día 9 de mayo de 1978, luego de lo cual fue trasladado al Centro Clandestino de Detención “El Vesubio”, donde fue sometido a tormentos, permaneciendo hasta el día 19 de junio de ese año. A partir de entonces, fue trasladado por diversas dependencias militares y policiales hasta ser alojado en la Unidad Nro. 2 del Servicio Penitenciario Federal, donde quedó detenido a disposición de un Consejo de Guerra hasta el día 5 de octubre de 1978.</t>
  </si>
  <si>
    <t>el 19 de mayo de 1976 por un grupo numeroso de personas vestidas de civil con capuchas, vinchas y pelucas colocadas que identificándose como miembros de las Fuerzas de Seguridad ingresaron en forma violenta al domicilio sito en la calle O´Brien Nº 1098 de la localidad de Grand Bourg, provincia de Buenos Aires. En esas circunstancias y la condujeron a uno de los centros clandestinos de detención que funcionó en la Guarnición Militar de Campo de Mayo. Allí la sometieron  durante a interrogatorios que les hicieron distintas personas mientras los torturaron brutalmente pasándole corriente eléctrica por el cuerpo mojado y desnudo, golpeándolos con un caño revestido de goma y quemándola con cigarrillos encendidos. Luego fué llevada a la Comisaría 1ª de General Sarmiento de la Policía de la provincia de Buenos Aires, donde los encerraron en una habitación hasta que recuperaron la libertad el 30 de mayo de 1976. regresaron a su domicilio donde se encontraron otro grupo de personas armadas, similar al del primer procedimiento. Al ingresar a la vivienda les gritaron “operación masacre”, rompieron ventanas, mesas, televisores y pintaron leyendas de venganza en las paredes de la casa. La llevaron, nuevamente, encontrándose todavía privada de la libertad a Patricia Graciela ZALDARRIAGA la asesinaron y ocultaron todo rastro relativo a su cuerpo, el que no ha sido localizado hasta el día de la fecha.</t>
  </si>
  <si>
    <t>Roberto Alejandro Zaldarriaga fue detenido en horas de la madrugada del mes de junio de 1978 en el domicilio de su madre sito en la calle Monte Egmont 277 de la localidad de Isidro Casanova, Provincia de Buenos Aires, por un grupo armado dependiente operacionalmente del Primer Cuerpo de Ejército.</t>
  </si>
  <si>
    <t>Liliana Mabel Zambano, era estudiantes de historia cuando fue secuestrada violentamente el 30 de agosto de 1977 de su domicilio de la calle 5 y 59 de la ciudad de La Plata, junto con Gilbert y Zacarías Moutoukias, por personas armadas y vestidas de civil. Se acreditó asimismo que la víctima estuvo privada ilegítimamente de la libertad y sometida a tormentos en el centro clandestino de detención que funcionó en la Brigada de Investigaciones de La Plata, donde pasó una noche. Luego, previo traslado a la mañana del día siguiente -31 de agosto- al Destacamento de Arana, donde estuvo cautiva por dos días, se probó que la víctima fue reingresada a la Brigada de Investigaciones de La Plata hasta el 8 de septiembre de 1977 en qu fue trasladada a otro centro clandestino.</t>
  </si>
  <si>
    <t>Carlos Alberto Zamudio falleció el 13 de diciembre de 1976, en horas de la madrugada, en la localidad de Margarita Belén, Provincia del Chaco, junto con otros compañeros de cautiverio mientras eran trasladados desde la Alcaidía de Policía de Resistencia hasta la Unidad 10 del Servicio Penitenciario Federal.</t>
  </si>
  <si>
    <t>Rolando Alberto Zanzi Vigoroux fue privado de su libertad el día 26 de julio de 1978, aproximadamente a las 3 y 30, en su domicilio ubicado en la calle Navarro 5471, Carapachay, Provincia de Buenos Aires, por un grupo armado que dependía del Ejército Argentino.</t>
  </si>
  <si>
    <t>Se presentó un grupo de unas 10 o 20 personas armadas y vestidas de fajina colores verde y azul. La hicieron salir de su casa junto con sus hijas, Patricia de 11 años y Mónica de 17. Preguntaron quién era Marta y cuando ella se identificó las regresaron al interior de la casa para que se vistiese mientras era vigilada. Al preguntar sobre el motivo por el cual se la llevaban, uno respondió que ya se enteraría. Desde el pasillo de su casa observó 2 camionetas color azul.
Al día siguiente fue llevada a otra habitación donde varias personas la “picanearon” e interrogaron acerca de compañeros y personas que pertenecían a la Agrupación Montoneros. Como ella “no era política” no tenía conocimiento acerca de lo que le preguntaban. La sesión de tortura se prolongó por un largo tiempo. Una vez finalizado el interrogatorio este grupo se retiró e ingresó otro que continuó aplicándole picana eléctrica y un sujeto la violó.Las violaciones fueron reiteradas, venían 2 personas, una la sujetaba y la otra la violaba.
Al tercer día de su llegada varios chicos de la planta baja se fugaron y “los del ejército hicieron un escándalo”, se insultaban entre ellos. Luego de una golpiza la llevaron a Campo de Mayo. En éste último lugar fue atendida por médicos que le practicaron curaciones y permaneció allí por unos 2 meses. En éste lugar el trato cambió, le retiraron la venda pero continuaba esposada y se sentía “más tranquila porque no estaban los milicos” sólo era atendida por médicos y enfermeras. Una de éstas últimas le daba unas vitaminas “a escondidas”.</t>
  </si>
  <si>
    <t>El día 20/09/1977 un grupo armado de 10 personas vestidas de civil identificándose como pertenecientes a Fuerzas Conjuntas irrumpieron en la vivienda de Miguel Osvaldo Zapata . Sustrajeron objetos de valor de la familia,  apresaron a la víctima  y la llevaron a campo de mayo, donde permaneció cautivo en condiciones inhumanas y torturado. El mismo fue desnudado, atado por las extremidades y comenzaron a torturarlo con una picana, fue picaneado en boca piernas, brazos y testículos en un lapso de 2-3 hs hasta quedar inmóvil, la tortura era repetida todas las noches.</t>
  </si>
  <si>
    <t>Antonio Rafael Zárate fue privado de su libertad el 12 de julio de 1976, en el domicilio de su padre ubicado en la calle Tucumán 1345, de la provincia de Formosa, por miembros de la Policía Federal.</t>
  </si>
  <si>
    <t>El 4 de noviembre 1975 Griselda se encontraba con unos amigos en la casa de Blanca Becher cuando ingresó un grupo de personas armadas que, tras una gran balacera asesinó a una de las chicas que se encontraba en esa reunión.
En esa noche los trasladaron a la Comisaría 21° de Capital Federal y de allí fueron llevados en la madrugada a “Puente 12”. Tras permanecer unos días allí, fue llevada al “Pozo de Quilmes” donde estuvo en condiciones inhumanas de cautiverio hasta que a mediados de noviembre fue trasladada al “Infierno” de Lanús.
 El 12 de noviembre de 1975, Griselda quedó a disposición del Poder Ejecutivo y permaneció hasta el 7 de enero en el “Infierno” para luego estar en la Cárcel de Olmos.
Finalmente, Griselda fue liberada en el 77’ desde la cárcel de Devoto.</t>
  </si>
  <si>
    <t>El 26 de marzo de 1978 un grupo de personas en su mayoría vestidas de civil, pertenecientes a la Brigada de Investigaciones de San Justo, privó ilegítimamente de su libertad a Ismael Zarza, luego de participar de la misa por la libertad de Cirila Benítez, quien fue trasladado y sometido a tormentos en esa Brigada, hasta mediados de mayo de 1978, cuando fue liberado.</t>
  </si>
  <si>
    <t>Julia Elena Zavala Rodríguez fue privada ilegalmente de su libertad, el día 21 de noviembre de 1978 por un grupo de personas armadas que vestían de civil, en su domicilio, situado en Aráoz 2438, piso 4° de esta ciudad y conducida al “Olimpo” donde fue sometida a tormentos físicos. Desde entonces, permanece desaparecida.</t>
  </si>
  <si>
    <t>Eduardo Zavala, ingresó en la Unidad 9, tras pasar por diferentes centros  clandestinos de detención, a fines de mayo de 1976, donde fue torturado en reiteradas ocasiones.</t>
  </si>
  <si>
    <t>Ministerio Público Fiscal sostuvo que ‚La víctima sostuvo a fojas 5317 de la causa 1/SE (la que deber  ser agregada) que estuvo secuestrada en un centro clandestino de detención durante quince días. No refirió cuál fue ese lugar, aunque dijo que escuchó muchas veces la voz de Osvaldo Papaleo, quien sólo estuvo secuestrado en Puesto Vasco. Por otro lado, Gustavo Caraballo refirió (fojas 1934/1936 de la causa incoada por decreto 280/84) que vio a Zavalía en la Alcaidía del Departamento de la Policía Federal y que allí se enteró que la víctima había estado secuestrada con Timerman. En ese sentido se pudo establecer que en virtud de haber compartido el cautiverio con Timerman y haber escuchado a Papaleo, el lugar donde estuvo ilegalmente detenida la víctima fue Puesto Vasco, sin que aún se pueda establecer en el período en el que permaneció allí confinado</t>
  </si>
  <si>
    <t>Zecca, en sus declaraciones destacaron la forma en la que fueron identificados a su ingreso, realizaron numerosas identificaciones tanto   de   detenidos   como   secuestradores,   describieron   minuciosamente   los lugares donde permanecieron alojados, entre otros tantos aspectos.
Mantenidos  en  cautiverio  en el centro clandestino de detención  el Banco,delito   de  imposición   de   tormentos.</t>
  </si>
  <si>
    <t>Fue secuestrado por personal de la Armada Argentina, en su lugar de trabajo. Fue llevado en camión hasta Prefectura donde lo mantuvieron detenido por algunas horas hasta que por la noche fue trasladado al Liceo Naval en una lancha. Desde allí fue liberado. Durante su cautiverio fue sometido a tormentos y malos tratos.</t>
  </si>
  <si>
    <t>Carmen fue sacada de su domicilio a las 10:30 de la mañana y subida a un vehículo que corresponde a la VII Brigada Aérea de Morón que la llevo al Vesubio. paso allí alrededor de 26 días, posteriormente fue trasladada a Resistencia, Chaco. Después de eso no se sabe nada mas de ella. Se tiene por cierto  su asesinato.</t>
  </si>
  <si>
    <t>José Alfredo fue privado ilegalmente de su libertad en la vía pública, en horas de la mañana, por un grupo de personas vestidas de civil que lo obligaron a subir a un automóvil, mientras se dirigía desde Tribunales de San Isidro al domicilio de sus padres.</t>
  </si>
  <si>
    <t>hasta el 15 de febrero de 1978, fecha de su fallecimiento, según el egajo N° 20.051 del registro del S.P.B.</t>
  </si>
  <si>
    <t>Mario Carlos Zerbino: Ingresó a mediados de 1976 en la Unidad 9, conforme surge de la denuncia por él formulada, obrante a fojas 408/414 del legajo 612 (ver foja 410) y egresó el 13 de noviembre de 1978, de acuerdo con la información de su ficha criminológica N° 153.689 del S.P.B.
Durante su declaración refirió, entre otras cosas que a partir de diciembre, cree que el día 13 se produjo un cambio con una requisa particular por los golpes y la violencia. Expresó que esa requisa fue temprano, a la mañana, el dicente estaba en los pabellones del fondo, cree que el 10, hasta ese momento no se había hecho la reclasificación que después ocurriría de los presos. Los hicieron salir, el personal estaba en dos filas y mientras las atravesaban iban siendo golpeados. El que caía era más golpeado y a los que tenían la condición de judío los trataban más gravemente.
Empezó como todas las requisas, abrieron las celdas, tenían que ir saliendo, con las manos atrás y a medida que iban saliendo los iban golpeando. Se escuchaban ruidos, gritos, golpes, se iban abriendo las celdas e iban saliendo como tropel. Luego quedo en el mismo pabellón.</t>
  </si>
  <si>
    <t>Fue privada ilegítimamente de su libertad el 13 u 14 octubre de 1979 en Capital Federa. Durante su cautiverio padeció tormentos y finalmente se le quitó la vida. Su cuerpo fue ocultado de forma tal que a la fecha aún no ha sido hallado.</t>
  </si>
  <si>
    <t>Claudio Manfredo Zieschank fue privado de su libertad el día 26 de marzo de 1976 al salir de su trabajo en la fábrica “Buxton S.A.”, sita en Ruta 8, Nº 795 de San Martín, Provincia de Buenos Aires, por un grupo armado que dependía operacionalmente del Ejercito Argentino.</t>
  </si>
  <si>
    <t>Leonora ZIMMERMANN, alumna del Colegio Nacional Vicente Lopez, fue privada de su libertad junto a su hermana Maria Zimmermann, el 23 de octubre de 1976, a las 0:30 hs. aproximadamente cuando un grupo de personas vestidas de civil que portaban armas ingresaron a su domicilio para secuestrarlas.</t>
  </si>
  <si>
    <t>Maria ZIMMERMANN, alumna del Colegio Nacional Vicente Lopez, fue privada de su libertad junto a su hermana Leonora Zimmermann, el 23 de octubre de 1976, a las 0:30 hs. aproximadamente cuando un grupo de personas vestidas de civil que portaban armas ingresaron a su domicilio para secuestrarlas.</t>
  </si>
  <si>
    <t>Renato Salvador Zóccali, quien al momento de los hechos tenía 17 años y cursaba estudios en la Escuela de Enseñanza Técnica N° 1 de Bahía Blanca, fue secuestrado a mediados del mes de diciembre de 1976, a la tarde noche, mientras se encontraba en el domicilio que habitaba junto con sus padres y hermanos en la calle Italia N° 776 de dicha localidad. Un grupo de personas vestidas con uniforme militar y empuñando armas de fuego, irrumpió en el domicilio,  esposaron a Renato y lo llevaron al Batallón de Comunicaciones N° 181 para averiguación de antecedentes según le informaran a su padre, luego fue llevado al centro clandestino “La Escuelita”. Fue liberado el 21 de enero de 1977</t>
  </si>
  <si>
    <t>Fue privado de su libertad también el 21 de abril de 1976 en el interior de la empresa Ford, por una comisión militar, ocasión en que un oficial le comunicó que estaba arrestado a disposición del Poder Ejecutivo Nacional. Desde allí fue conducido al quincho que se encontraba dentro del campo de deportes de la empresa, en donde le ataron las manos y lo encapucharon. Tras permanecer allí un tiempo fue transportado a la Comisaría de Tigre 1ª, donde estuvo alojado con otros compañeros de la empresa.
Más adelante fue trasladado a la Unidad 2 de Devoto y luego de unos meses a la Unidad N° 9 de La Plata, desde donde recuperó su libertad el día 21 de marzo de 1977.</t>
  </si>
  <si>
    <t>El día 16 de enero de 1977, en horas de la madrugada, Nilva Berta Zucarinno de Lennie fue privada de su libertad en su domicilio sito en la localidad bonaerense de City Bell, junto con su cónyuge e hija, por personal de la Escuela de Mecánica de la Armada.</t>
  </si>
  <si>
    <t>El 10 o 12 de marzo de 1976 su  padre le comunicó que el ejército había hecho procedimientos en su casa. Posteriormente, el 19 de  marzo se presentó en el cuartel antes del golpe  militar. Allí lo recibió Mayor Bossié, quien le dijo  que la situación era clara, que se estaba con las  fuerzas armadas o con la subversión. Le dijo que si no  colaboraba con ellos lo iban a hacer reflexionar y lo  iban a trasladar a la Unidad 3.  Explicó que ese día lo trasladaron con  Mario Verandi a la Unidad Penal nº 3 de San Nicolás  Quedaron alojados en el pabellón nº 7, donde estaban  los condenados, que había sido vaciado y empezaban a  llevar gente conocida detenida</t>
  </si>
  <si>
    <t>Ricardo Marcos Zuker fue privado ilegítimamente de su libertad  el 29 de febrero de 1980, en la Zona Norte de la Provincia de Buenos Aires, donde habría sido detenido junto a su compañera Marta Libenson y diez personas más. Permaneció privado de su libertad en el Centro Clandestino de Detención y Exterminio de Campo de Mayo junto con 40 personas detenidas. Dentro del plan sistemático de detención y exterminio instaurado en el último proceso cívico militar, fue interrogado bajo tormentos  posteriormente le dieron muerte. Su cuerpo fue ocultado de forma tal que a la fecha aún no ha sido hallado.</t>
  </si>
  <si>
    <t>Cuando ocurrió el golpe militar Néstor supo que lo estaban buscando y decidió escapar a Brasil junto con su esposa e hijos. Luego de un tiempo volvieron a Buenos Aires y se fue a vivir solo a la casa de unos compañeros.
Fue secuestrado la madrugada del 23 de febrero de 1978 en esa casa y estuvo cautivo en los centros clandestinos “Banco”, “Olimpo” y al “Pozo de Quilmes” donde estuvo en este último hasta febrero de 1979 por haber aprovechado una oportunidad que tuvo de fugarse.
Sin embargo, como no tenía lugar ni dinero para esconderse regresó al Pozo de Quilmes, y estuvo privado de su libertad hasta el 26 de marzo de 1979, siendo trasladado ese día a la ESMA.
Finalmente, Néstor recuperó su libertad a mediados del mes de marzo de 1980.</t>
  </si>
  <si>
    <t>Jorge Marcelo Zurrián fue privado ilegalmente de la libertad en su domicilio, mientras se encontraba con su madre. En ese momento, se asomó por la ventana y  pudo observar un gran operativo de personal de la Fuerza Aérea, Policía y Ejército con vehículos de color celeste. Ingresaron a su domicilio alrededor de 15 personas, luego de identificarlo y golpear a su madre, se lo llevaron. Jorge, luego de ser trasladado a varias dependencias policias y del ejército que funcionaron como centros clandestinos de detención, fue liberado en una calle de tierra en muy mal estado físico.</t>
  </si>
  <si>
    <t>COMISARÍA 5ª DE LA PLATA; DIVISIÓN CUATRERISMO (DESTACAMENTO DE ARANA); POZO DE BANFIELD</t>
  </si>
  <si>
    <t>MANSIÓN SERÉ</t>
  </si>
  <si>
    <t>COMISARÍA 5ª DE LA PLATA</t>
  </si>
  <si>
    <t>POZO DE QUILMES</t>
  </si>
  <si>
    <t>ESCUELITA DE BAHÍA BLANCA</t>
  </si>
  <si>
    <t>POZO DE BANFIELD; PUESTO VASCO</t>
  </si>
  <si>
    <t>DIVISIÓN CUATRERISMO (BRIGADA “GÜEMES”) Puente 12; UNIDAD PENAL 9 DE LA PLATA</t>
  </si>
  <si>
    <t>PUESTO VASCO</t>
  </si>
  <si>
    <t>EL CAMPITO (GUARNICIÓN MILITAR DE CAMPO DE MAYO)</t>
  </si>
  <si>
    <t>DIVISIÓN CUATRERISMO (BRIGADA “GÜEMES”) Puente 12</t>
  </si>
  <si>
    <t>COMISARÍA 8ª DE LA PLATA; LA CACHA</t>
  </si>
  <si>
    <t>EL VESUBIO</t>
  </si>
  <si>
    <t>ESTANCIA “LA ARMONÍA” / POZO DE ARANA</t>
  </si>
  <si>
    <t>BATALLÓN DE INGENIEROS DE COMBATE 101; Brigada de Investigaciones de San Nicolas</t>
  </si>
  <si>
    <t>BRIGADA DE INVESTIGACIONES DE LA PLATA (ROBOS Y HURTOS); POZO DE BANFIELD</t>
  </si>
  <si>
    <t>EL BANCO; POZO DE QUILMES</t>
  </si>
  <si>
    <t>BATALLÓN DE INGENIEROS DE COMBATE 101</t>
  </si>
  <si>
    <t>UNIDAD PENAL 9 DE LA PLATA</t>
  </si>
  <si>
    <t>ESCUELA DE LA MECÁNICA DE LA ARMADA (ESMA)</t>
  </si>
  <si>
    <t>POZO DE QUILMES; UNIDAD PENAL 9 DE LA PLATA; Unidad Penal de Villa Devoto</t>
  </si>
  <si>
    <t>COMISARÍA 8ª DE LA PLATA; DIVISIÓN CUATRERISMO (DESTACAMENTO DE ARANA); POZO DE QUILMES</t>
  </si>
  <si>
    <t>EL BANCO</t>
  </si>
  <si>
    <t>BRIGADA DE INVESTIGACIONES DE LA PLATA (ROBOS Y HURTOS); COMISARÍA 5ª DE LA PLATA</t>
  </si>
  <si>
    <t>Quinta la Pastoril</t>
  </si>
  <si>
    <t>POZO DE BANFIELD</t>
  </si>
  <si>
    <t>BRIGADA DE SAN JUSTO; POZO DE BANFIELD</t>
  </si>
  <si>
    <t>ESCUELA NAVAL MILITAR DE RÍO SANTIAGO; UNIDAD PENAL 9 DE LA PLATA</t>
  </si>
  <si>
    <t>BRIGADA DE SAN JUSTO</t>
  </si>
  <si>
    <t>LA CUEVA (BASE AÉREA MILITAR)</t>
  </si>
  <si>
    <t>DIVISIÓN CUATRERISMO (BRIGADA “GÜEMES”) Puente 12; LA 205</t>
  </si>
  <si>
    <t>LA CACHA</t>
  </si>
  <si>
    <t>BRIGADA DE INVESTIGACIONES DE LA PLATA (ROBOS Y HURTOS); COMISARÍA 5ª DE LA PLATA; DIVISIÓN CUATRERISMO (DESTACAMENTO DE ARANA)</t>
  </si>
  <si>
    <t>BUQUE “9 DE JULIO” (BASE NAVAL “PUERTO BELGRANO”)</t>
  </si>
  <si>
    <t>BASE NAVAL “MAR DEL PLATA” (AGRUPACIÓN DE BUZOS TÁCTICOS); COMISARÍA 4ª DE MAR DEL PLATA</t>
  </si>
  <si>
    <t>BASE NAVAL “MAR DEL PLATA” (AGRUPACIÓN DE BUZOS TÁCTICOS)</t>
  </si>
  <si>
    <t>ARSENAL DE ARTILLERÍA DE MARINA DE ZÁRATE; Buque ARA “MURATURE”; TIRO FEDERAL DE CAMPANA</t>
  </si>
  <si>
    <t>COMISARÍA DE CAMPANA</t>
  </si>
  <si>
    <t>COMISARÍA 4ª DE MAR DEL PLATA</t>
  </si>
  <si>
    <t>EL BANCO; POZO DE QUILMES; PUESTO VASCO</t>
  </si>
  <si>
    <t>COMISARIA 3ª DE  MORÓN (CASTELAR); EL VESUBIO</t>
  </si>
  <si>
    <t>EL CAMPITO (GUARNICIÓN MILITAR DE CAMPO DE MAYO); HOSPITAL MILITAR “CAMPO DE MAYO”</t>
  </si>
  <si>
    <t>BASE NAVAL “MAR DEL PLATA” (AGRUPACIÓN DE BUZOS TÁCTICOS); ESCUELA DE SUBOFICIALES DE INFANTERÍA DE MARINA (ESIM)</t>
  </si>
  <si>
    <t>COMISARÍA 1ª DE JUNÍN; UNIDAD PENAL 3 DE SAN NICOLÁS</t>
  </si>
  <si>
    <t>HOSPITAL MILITAR “CAMPO DE MAYO”</t>
  </si>
  <si>
    <t>BASE NAVAL “MAR DEL PLATA” (AGRUPACIÓN DE BUZOS TÁCTICOS); COMISARÍA DE MIRAMAR; GRUPO DE ARTILLERÍA DE DEFENSA AÉREA 601</t>
  </si>
  <si>
    <t>BRIGADA DE SAN JUSTO; PUESTO VASCO</t>
  </si>
  <si>
    <t>COMISARÍA 1ª DE TIGRE; UNIDAD PENAL 9 DE LA PLATA; Unidad Penal de Villa Devoto</t>
  </si>
  <si>
    <t>COMISARIA 3ª DE  MORÓN (CASTELAR)</t>
  </si>
  <si>
    <t>DIVISIÓN CUATRERISMO (DESTACAMENTO DE ARANA)</t>
  </si>
  <si>
    <t>BRIGADA DE INVESTIGACIONES DE LA PLATA (ROBOS Y HURTOS); DIVISIÓN CUATRERISMO (DESTACAMENTO DE ARANA)</t>
  </si>
  <si>
    <t>COMISARÍA 8ª DE LA PLATA; DIVISIÓN CUATRERISMO (BRIGADA “GÜEMES”) Puente 12</t>
  </si>
  <si>
    <t>COMISARÍA 3ª DE LANÚS; EL VESUBIO</t>
  </si>
  <si>
    <t>BATALLÓN DE COMUNICACIONES 181; ESCUELITA DE BAHÍA BLANCA</t>
  </si>
  <si>
    <t>COMISARÍA 1ª DE NECOCHEA; COMISARÍA 4ª DE MAR DEL PLATA</t>
  </si>
  <si>
    <t>COMISARÍA 5ª DE LA PLATA; DIVISIÓN CUATRERISMO (DESTACAMENTO DE ARANA)</t>
  </si>
  <si>
    <t>BRIGADA DE SAN JUSTO; SUBCOMISARÍA DE GREGORIO DE LAFERRERE</t>
  </si>
  <si>
    <t>BRIGADA DE INVESTIGACIONES DE LA PLATA (ROBOS Y HURTOS)</t>
  </si>
  <si>
    <t>COMISARÍA 5ª DE LA PLATA; ESTANCIA “LA ARMONÍA” / POZO DE ARANA; POZO DE BANFIELD</t>
  </si>
  <si>
    <t>DIVISIÓN CUATRERISMO (BRIGADA “GÜEMES”) Puente 12; POZO DE BANFIELD; Unidad Penal de Villa Devoto</t>
  </si>
  <si>
    <t>DESTACAMENTO DE POLICÍA CAMINERA DE BATÁN</t>
  </si>
  <si>
    <t>COMISARÍA DE CAMPANA; HOSPITAL MILITAR “CAMPO DE MAYO”; POZO DE BANFIELD; TIRO FEDERAL DE CAMPANA</t>
  </si>
  <si>
    <t>COMISARIA 3ª DE  MORÓN (CASTELAR); EL VESUBIO; UNIDAD PENAL 9 DE LA PLATA</t>
  </si>
  <si>
    <t>CUERPO DE INFANTERÍA DE LA POLICÍA DE LA PCIA. DE BUENOS AIRES / 1 Y 60; ESCUELA NAVAL MILITAR DE RÍO SANTIAGO</t>
  </si>
  <si>
    <t>COMISARIA 3ª DE  MORÓN (CASTELAR); MANSIÓN SERÉ</t>
  </si>
  <si>
    <t>COMISARÍA 1ª DE OLAVARRÍA; MONTE PELLONI</t>
  </si>
  <si>
    <t>BATALLÓN DE COMUNICACIONES 181</t>
  </si>
  <si>
    <t>COMISARÍA 8ª DE LA PLATA; PUESTO VASCO</t>
  </si>
  <si>
    <t>BASE NAVAL “MAR DEL PLATA” (AGRUPACIÓN DE BUZOS TÁCTICOS); COMISARÍA 4ª DE MAR DEL PLATA; ESCUELA DE SUBOFICIALES DE INFANTERÍA DE MARINA (ESIM); Unidad Penal de Villa Devoto</t>
  </si>
  <si>
    <t>CUERPO DE INFANTERÍA DE LA POLICÍA DE LA PCIA. DE BUENOS AIRES / 1 Y 60; UNIDAD PENAL 9 DE LA PLATA</t>
  </si>
  <si>
    <t>UNIDAD PENAL 8 DE OLMOS</t>
  </si>
  <si>
    <t>COMISARÍA 8ª DE LA PLATA; POZO DE BANFIELD; POZO DE QUILMES; UNIDAD PENAL 9 DE LA PLATA; Unidad Penal de Villa Devoto</t>
  </si>
  <si>
    <t>DIVISIÓN CUATRERISMO (BRIGADA “GÜEMES”) Puente 12; EL VESUBIO</t>
  </si>
  <si>
    <t>COT I MARTINEZ; POZO DE BANFIELD</t>
  </si>
  <si>
    <t>Buque ARA “MURATURE”</t>
  </si>
  <si>
    <t>Buque ARA “MURATURE”; UNIDAD PENAL 9 DE LA PLATA</t>
  </si>
  <si>
    <t>POZO DE BANFIELD; UNIDAD PENAL 9 DE LA PLATA; Unidad Penal de Villa Devoto</t>
  </si>
  <si>
    <t>COT I MARTINEZ</t>
  </si>
  <si>
    <t>BASE NAVAL “MAR DEL PLATA” (AGRUPACIÓN DE BUZOS TÁCTICOS); LA CUEVA (BASE AÉREA MILITAR); PREFECTURA MAR DEL PLATA; UNIDAD PENAL 9 DE LA PLATA</t>
  </si>
  <si>
    <t>BASE NAVAL “MAR DEL PLATA” (AGRUPACIÓN DE BUZOS TÁCTICOS); ESCUELA DE LA MECÁNICA DE LA ARMADA (ESMA)</t>
  </si>
  <si>
    <t>BATALLÓN DE INGENIEROS DE COMBATE 101; UNIDAD PENAL 3 DE SAN NICOLÁS</t>
  </si>
  <si>
    <t>DIVISIÓN CUATRERISMO (BRIGADA “GÜEMES”) Puente 12; POZO DE QUILMES</t>
  </si>
  <si>
    <t>COMISARÍA 3ª DE SAN MARTÍN</t>
  </si>
  <si>
    <t>ESCUELA DE LA MECÁNICA DE LA ARMADA (ESMA); LA CACHA</t>
  </si>
  <si>
    <t>COMISARÍA 1ª DE TANDIL; LA HUERTA</t>
  </si>
  <si>
    <t>DIVISIÓN CUATRERISMO (BRIGADA “GÜEMES”) Puente 12; POZO DE QUILMES; SUBCOMISARÍA DE GREGORIO DE LAFERRERE; UNIDAD PENAL 8 DE OLMOS; Unidad Penal de Villa Devoto</t>
  </si>
  <si>
    <t>Brigada de Investigaciones de San Nicolas; UNIDAD PENAL 3 DE SAN NICOLÁS; Unidad Penal de Villa Devoto</t>
  </si>
  <si>
    <t>UNIDAD PENAL 3 DE SAN NICOLÁS</t>
  </si>
  <si>
    <t>ARSENAL DE ARTILLERÍA DE MARINA DE ZÁRATE</t>
  </si>
  <si>
    <t>COMISARIA 3ª DE  MORÓN (CASTELAR); ESCUELA DE LA MECÁNICA DE LA ARMADA (ESMA); MANSIÓN SERÉ</t>
  </si>
  <si>
    <t>COMISARIA 3ª DE  MORÓN (CASTELAR); MANSIÓN SERÉ; UNIDAD PENAL 9 DE LA PLATA</t>
  </si>
  <si>
    <t>COMISARÍA 4ª DE MAR DEL PLATA; CUARTEL DE BOMBEROS DE MAR DEL PLATA; LA CUEVA (BASE AÉREA MILITAR)</t>
  </si>
  <si>
    <t>ARSENAL DE ARTILLERÍA DE MARINA DE ZÁRATE; Buque ARA “MURATURE”; COMISARÍA DE CAMPANA; POZO DE BANFIELD; TIRO FEDERAL DE CAMPANA; UNIDAD PENAL 8 DE OLMOS; Unidad Penal de Villa Devoto</t>
  </si>
  <si>
    <t>SUBCOMISARÍA DE VILLA INSUPERABLE / SHERATON</t>
  </si>
  <si>
    <t>DIVISIÓN CUATRERISMO (BRIGADA “GÜEMES”) Puente 12; UNIDAD PENAL 9 DE LA PLATA; Unidad Penal de Villa Devoto</t>
  </si>
  <si>
    <t>POZO DE QUILMES; Unidad Penal de Villa Devoto</t>
  </si>
  <si>
    <t>COMISARÍA 1ª DE JUNÍN; DESTACAMENTO “MORSE”</t>
  </si>
  <si>
    <t>BRIGADA AÉREA VIII “MARIANO MORENO”; COMISARÍA 1ª DE MORENO; MANSIÓN SERÉ</t>
  </si>
  <si>
    <t>DIVISIÓN CUATRERISMO (DESTACAMENTO DE ARANA); LA CACHA; POZO DE QUILMES</t>
  </si>
  <si>
    <t>POZO DE BANFIELD; UNIDAD PENAL 9 DE LA PLATA</t>
  </si>
  <si>
    <t>EL TOLUENO</t>
  </si>
  <si>
    <t>COT I MARTINEZ; POZO DE BANFIELD; POZO DE QUILMES</t>
  </si>
  <si>
    <t>BRIGADA DE INVESTIGACIONES DE LA PLATA (ROBOS Y HURTOS); ESCUELITA DE BAHÍA BLANCA</t>
  </si>
  <si>
    <t>Brigada de Investigaciones de San Nicolas</t>
  </si>
  <si>
    <t>COMISARÍA 8ª DE LA PLATA; UNIDAD PENAL 9 DE LA PLATA</t>
  </si>
  <si>
    <t>ESCUELA DE LA MECÁNICA DE LA ARMADA (ESMA); POZO DE BANFIELD</t>
  </si>
  <si>
    <t>EL CAMPITO (GUARNICIÓN MILITAR DE CAMPO DE MAYO); UNIDAD PENAL 9 DE LA PLATA</t>
  </si>
  <si>
    <t>ARSENAL DE ARTILLERÍA DE MARINA DE ZÁRATE; Buque ARA “MURATURE”; EL TOLUENO; HOSPITAL MILITAR “CAMPO DE MAYO”; POZO DE BANFIELD; TIRO FEDERAL DE CAMPANA; UNIDAD PENAL 8 DE OLMOS; Unidad Penal de Villa Devoto</t>
  </si>
  <si>
    <t>ARSENAL DE ARTILLERÍA DE MARINA DE ZÁRATE; Buque ARA “MURATURE”; EL TOLUENO; HOSPITAL MILITAR “CAMPO DE MAYO”; TIRO FEDERAL DE CAMPANA; UNIDAD PENAL 9 DE LA PLATA</t>
  </si>
  <si>
    <t>ARSENAL DE ARTILLERÍA DE MARINA DE ZÁRATE; Buque ARA “MURATURE”; COMISARÍA 1ª DE MORENO; HOSPITAL MILITAR “CAMPO DE MAYO”; TIRO FEDERAL DE CAMPANA; UNIDAD PENAL 9 DE LA PLATA</t>
  </si>
  <si>
    <t>Centro de Operaciones Tácticas I; PUESTO VASCO</t>
  </si>
  <si>
    <t>GRUPO DE ARTILLERÍA DE DEFENSA AÉREA 601; HOSPITAL REGIONAL DE MAR DEL PLATA</t>
  </si>
  <si>
    <t>DIVISIÓN CUATRERISMO (DESTACAMENTO DE ARANA); POZO DE QUILMES</t>
  </si>
  <si>
    <t>COMISARÍA 8ª DE LA PLATA; DIVISIÓN CUATRERISMO (DESTACAMENTO DE ARANA)</t>
  </si>
  <si>
    <t>COMISARÍA 1ª DE OLAVARRÍA; MONTE PELLONI; UNIDAD PENAL 9 DE LA PLATA</t>
  </si>
  <si>
    <t>COMISARÍA 1ª DE TIGRE; EL CAMPITO (GUARNICIÓN MILITAR DE CAMPO DE MAYO)</t>
  </si>
  <si>
    <t>EL BANCO; ESCUELA DE LA MECÁNICA DE LA ARMADA (ESMA)</t>
  </si>
  <si>
    <t>EL VESUBIO; UNIDAD PENAL 9 DE LA PLATA</t>
  </si>
  <si>
    <t>DIVISIÓN CUATRERISMO (BRIGADA “GÜEMES”) Puente 12; POZO DE BANFIELD</t>
  </si>
  <si>
    <t>BRIGADA DE INVESTIGACIONES DE LA PLATA (ROBOS Y HURTOS); COMISARÍA 5ª DE LA PLATA; DIVISIÓN CUATRERISMO (DESTACAMENTO DE ARANA); POZO DE BANFIELD</t>
  </si>
  <si>
    <t>Buque ARA “MURATURE”; COMISARÍA 1ª DE MORENO; EL TOLUENO; HOSPITAL MILITAR “CAMPO DE MAYO”; TIRO FEDERAL DE CAMPANA; UNIDAD PENAL 9 DE LA PLATA</t>
  </si>
  <si>
    <t>Unidad Penal de Villa Devoto</t>
  </si>
  <si>
    <t>ARSENAL DE ARTILLERÍA DE MARINA DE ZÁRATE; EL TOLUENO</t>
  </si>
  <si>
    <t>MANSIÓN SERÉ; UNIDAD PENAL 3 DE SAN NICOLÁS</t>
  </si>
  <si>
    <t>EL CAMPITO (GUARNICIÓN MILITAR DE CAMPO DE MAYO); UNIDAD PENAL 9 DE LA PLATA; Unidad Penal de Villa Devoto</t>
  </si>
  <si>
    <t>EL CAMPITO (GUARNICIÓN MILITAR DE CAMPO DE MAYO); Unidad Penal de Villa Devoto</t>
  </si>
  <si>
    <t>ESCUELITA DE BAHÍA BLANCA; LA CUEVA (BASE AÉREA MILITAR)</t>
  </si>
  <si>
    <t>Batallón de Infantería de Marina 3</t>
  </si>
  <si>
    <t>ESTANCIA “LA ARMONÍA” / POZO DE ARANA; POZO DE BANFIELD</t>
  </si>
  <si>
    <t>DIVISIÓN CUATRERISMO (BRIGADA “GÜEMES”) Puente 12; POZO DE BANFIELD; UNIDAD PENAL 8 DE OLMOS; Unidad Penal de Villa Devoto</t>
  </si>
  <si>
    <t>COMISARÍA 4ª DE MAR DEL PLATA; COMISARÍA 8ª DE LA PLATA</t>
  </si>
  <si>
    <t>DIVISIÓN CUATRERISMO (DESTACAMENTO DE ARANA); POZO DE BANFIELD</t>
  </si>
  <si>
    <t>BASE DE INFANTERÍA DE MARINA “BATERÍAS” (BATERÍA VII)</t>
  </si>
  <si>
    <t>BATALLÓN DE COMUNICACIONES 181; UNIDAD PENAL 9 DE LA PLATA</t>
  </si>
  <si>
    <t>BRIGADA DE INVESTIGACIONES DE LAS FLORES; MONTE PELLONI; UNIDAD PENAL 9 DE LA PLATA</t>
  </si>
  <si>
    <t>EL VESUBIO; SUBCOMISARÍA DE VILLA INSUPERABLE / SHERATON</t>
  </si>
  <si>
    <t>MONTE PELLONI</t>
  </si>
  <si>
    <t>BATALLÓN DE COMUNICACIONES 181; COMANDO DE CUERPO DE EJÉRCITO V; ESCUELITA DE BAHÍA BLANCA</t>
  </si>
  <si>
    <t>EL VESUBIO; POZO DE BANFIELD</t>
  </si>
  <si>
    <t>COMISARÍA 1ª DE JUNÍN</t>
  </si>
  <si>
    <t>BASE NAVAL “MAR DEL PLATA” (AGRUPACIÓN DE BUZOS TÁCTICOS); PREFECTURA MAR DEL PLATA; Unidad Penal de Villa Devoto</t>
  </si>
  <si>
    <t>COMISARÍA 8ª DE LA PLATA; DIVISIÓN CUATRERISMO (DESTACAMENTO DE ARANA); Unidad Penal de Villa Devoto</t>
  </si>
  <si>
    <t>BRIGADA DE SAN JUSTO; POZO DE BANFIELD; SUBCOMISARÍA DE GREGORIO DE LAFERRERE</t>
  </si>
  <si>
    <t>COMISARÍA 4ª DE MAR DEL PLATA; UNIDAD PENAL 9 DE LA PLATA</t>
  </si>
  <si>
    <t>POZO DE QUILMES; PUESTO VASCO</t>
  </si>
  <si>
    <t>Buque ARA “MURATURE”; COMISARÍA 1ª DE MORENO; EL TOLUENO; TIRO FEDERAL DE CAMPANA; UNIDAD PENAL 9 DE LA PLATA</t>
  </si>
  <si>
    <t>BRIGADA DE INVESTIGACIONES DE LA PLATA (ROBOS Y HURTOS); UNIDAD PENAL 9 DE LA PLATA</t>
  </si>
  <si>
    <t>ESCUELA NAVAL MILITAR DE RÍO SANTIAGO</t>
  </si>
  <si>
    <t>GRUPO DE ARTILLERÍA DE DEFENSA AÉREA 601; LA CUEVA (BASE AÉREA MILITAR)</t>
  </si>
  <si>
    <t>EL CAMPITO (GUARNICIÓN MILITAR DE CAMPO DE MAYO); EL VESUBIO</t>
  </si>
  <si>
    <t>BRIGADA DE INVESTIGACIONES DE MAR DEL PLATA</t>
  </si>
  <si>
    <t>COMISARÍA DE CAMPANA; EL CAMPITO (GUARNICIÓN MILITAR DE CAMPO DE MAYO)</t>
  </si>
  <si>
    <t>COMISARÍA 1ª DE TIGRE</t>
  </si>
  <si>
    <t>ESCUELA DE SUBOFICIALES DE INFANTERÍA DE MARINA (ESIM)</t>
  </si>
  <si>
    <t>UNIDAD REGIONAL DE MAR DEL PLATA</t>
  </si>
  <si>
    <t>LA CACHA; PUESTO VASCO</t>
  </si>
  <si>
    <t>COMISARÍA 4ª DE MAR DEL PLATA; LA CUEVA (BASE AÉREA MILITAR)</t>
  </si>
  <si>
    <t>BRIGADA DE INVESTIGACIONES DE LA PLATA (ROBOS Y HURTOS); ESTANCIA “LA ARMONÍA” / POZO DE ARANA</t>
  </si>
  <si>
    <t>BASE NAVAL “MAR DEL PLATA” (AGRUPACIÓN DE BUZOS TÁCTICOS); COMISARÍA 4ª DE MAR DEL PLATA; ESCUELA DE SUBOFICIALES DE INFANTERÍA DE MARINA (ESIM); UNIDAD PENAL 8 DE OLMOS; Unidad Penal de Villa Devoto</t>
  </si>
  <si>
    <t>Centro de Operaciones Tácticas I; DIVISIÓN CUATRERISMO (DESTACAMENTO DE ARANA); PUESTO VASCO</t>
  </si>
  <si>
    <t>DIVISIÓN CUATRERISMO (BRIGADA “GÜEMES”) Puente 12; Quinta la Pastoril</t>
  </si>
  <si>
    <t>COMISARÍA 8ª DE LA PLATA</t>
  </si>
  <si>
    <t>EL VESUBIO; ESCUELA DE LA MECÁNICA DE LA ARMADA (ESMA)</t>
  </si>
  <si>
    <t>HOSPITAL REGIONAL DE MAR DEL PLATA</t>
  </si>
  <si>
    <t>EL VESUBIO; POZO DE QUILMES</t>
  </si>
  <si>
    <t>COMISARÍA 8ª DE LA PLATA; POZO DE QUILMES</t>
  </si>
  <si>
    <t>Centro de Operaciones Tácticas I; PUESTO VASCO; UNIDAD PENAL 9 DE LA PLATA</t>
  </si>
  <si>
    <t>COT I MARTINEZ; POZO DE BANFIELD; POZO DE QUILMES; Unidad Penal de Villa Devoto</t>
  </si>
  <si>
    <t>ARSENAL DE ARTILLERÍA DE MARINA DE ZÁRATE; Buque ARA “MURATURE”; HOSPITAL MILITAR “CAMPO DE MAYO”; POZO DE BANFIELD; TIRO FEDERAL DE CAMPANA</t>
  </si>
  <si>
    <t>COMISARÍA 1ª DE OLAVARRÍA; LA HUERTA</t>
  </si>
  <si>
    <t>DIVISIÓN CUATRERISMO (DESTACAMENTO DE ARANA); POZO DE BANFIELD; POZO DE QUILMES</t>
  </si>
  <si>
    <t>Centro de Operaciones Tácticas I</t>
  </si>
  <si>
    <t>CUERPO DE INFANTERÍA DE LA POLICÍA DE LA PCIA. DE BUENOS AIRES / 1 Y 60</t>
  </si>
  <si>
    <t>COMISARIA 3ª DE  MORÓN (CASTELAR); ESCUELA DE LA MECÁNICA DE LA ARMADA (ESMA)</t>
  </si>
  <si>
    <t>ESCUELITA DE BAHÍA BLANCA; UNIDAD PENAL 9 DE LA PLATA</t>
  </si>
  <si>
    <t>MANSIÓN SERÉ; UNIDAD PENAL 9 DE LA PLATA</t>
  </si>
  <si>
    <t>COMISARÍA 1ª DE MORENO</t>
  </si>
  <si>
    <t>COMISARÍA 3ª DE LANÚS; DIVISIÓN CUATRERISMO (DESTACAMENTO DE ARANA); EL VESUBIO; LA CACHA; POZO DE QUILMES</t>
  </si>
  <si>
    <t>Batallón de Infantería de Marina 3; CUERPO DE INFANTERÍA DE LA POLICÍA DE LA PCIA. DE BUENOS AIRES / 1 Y 60; UNIDAD PENAL 9 DE LA PLATA</t>
  </si>
  <si>
    <t>COMISARÍA 4ª DE MAR DEL PLATA; DESTACAMENTO “JORGE NEWBERY”; LA CUEVA (BASE AÉREA MILITAR)</t>
  </si>
  <si>
    <t>POZO DE BANFIELD; POZO DE QUILMES</t>
  </si>
  <si>
    <t>EL VESUBIO; POZO DE BANFIELD; POZO DE QUILMES</t>
  </si>
  <si>
    <t>BRIGADA DE INVESTIGACIONES DE LAS FLORES; LA HUERTA; MONTE PELLONI</t>
  </si>
  <si>
    <t>COMISARÍA 1ª DE ESCOBAR; EL CAMPITO (GUARNICIÓN MILITAR DE CAMPO DE MAYO)</t>
  </si>
  <si>
    <t>COMANDO DE CUERPO DE EJÉRCITO V</t>
  </si>
  <si>
    <t>COMISARÍA 1ª DE TANDIL; LA HUERTA; UNIDAD PENAL 9 DE LA PLATA</t>
  </si>
  <si>
    <t>COMISARÍA 1ª DE MORENO; EL TOLUENO; HOSPITAL MILITAR “CAMPO DE MAYO”; TIRO FEDERAL DE CAMPANA; UNIDAD PENAL 9 DE LA PLATA</t>
  </si>
  <si>
    <t>COMISARÍA 4ª DE MAR DEL PLATA; COMISARÍA 5ª DE LA PLATA; LA CUEVA (BASE AÉREA MILITAR)</t>
  </si>
  <si>
    <t>Buque ARA “MURATURE”; COMISARÍA DE CAMPANA; EL TOLUENO; UNIDAD PENAL 9 DE LA PLATA; Unidad Penal de Villa Devoto</t>
  </si>
  <si>
    <t>BRIGADA DE INVESTIGACIONES DE LA PLATA (ROBOS Y HURTOS); BRIGADA DE INVESTIGACIONES DE LAS FLORES</t>
  </si>
  <si>
    <t>BRIGADA DE INVESTIGACIONES DE LA PLATA (ROBOS Y HURTOS); COMISARÍA 8ª DE LA PLATA; COMISARÍA DE LOBERÍA</t>
  </si>
  <si>
    <t>POZO DE BANFIELD; UNIDAD PENAL 8 DE OLMOS; Unidad Penal de Villa Devoto</t>
  </si>
  <si>
    <t>COMISARÍA 4ª DE MAR DEL PLATA; GRUPO DE ARTILLERÍA DE DEFENSA AÉREA 601</t>
  </si>
  <si>
    <t>BRIGADA DE INVESTIGACIONES DE LA PLATA (ROBOS Y HURTOS); LA CACHA</t>
  </si>
  <si>
    <t>COMISARIA 3ª DE  MORÓN (CASTELAR); UNIDAD PENAL 9 DE LA PLATA; Unidad Penal de Villa Devoto</t>
  </si>
  <si>
    <t>COMISARÍA 3ª DE LANÚS; POZO DE QUILMES</t>
  </si>
  <si>
    <t>LA CUEVA (BASE AÉREA MILITAR); UNIDAD PENAL 9 DE LA PLATA; Unidad Penal de Villa Devoto</t>
  </si>
  <si>
    <t>BASE NAVAL “MAR DEL PLATA” (AGRUPACIÓN DE BUZOS TÁCTICOS); COMISARÍA 5ª DE LA PLATA; DIVISIÓN CUATRERISMO (DESTACAMENTO DE ARANA); ESCUELA DE LA MECÁNICA DE LA ARMADA (ESMA); POZO DE BANFIELD</t>
  </si>
  <si>
    <t>MANSIÓN SERÉ; UNIDAD PENAL 9 DE LA PLATA; Unidad Penal de Villa Devoto</t>
  </si>
  <si>
    <t>DIVISIÓN CUATRERISMO (BRIGADA “GÜEMES”) Puente 12; EL CAMPITO (GUARNICIÓN MILITAR DE CAMPO DE MAYO)</t>
  </si>
  <si>
    <t>COMISARÍA DE MIRAMAR; UNIDAD PENAL 9 DE LA PLATA; Unidad Penal de Villa Devoto</t>
  </si>
  <si>
    <t>UNIDAD PENAL 3 DE SAN NICOLÁS; UNIDAD PENAL 9 DE LA PLATA</t>
  </si>
  <si>
    <t>BUQUE “9 DE JULIO” (BASE NAVAL “PUERTO BELGRANO”); UNIDAD PENAL 9 DE LA PLATA</t>
  </si>
  <si>
    <t>COMISARÍA 1ª DE JUNÍN; UNIDAD PENAL 9 DE LA PLATA</t>
  </si>
  <si>
    <t>POZO DE QUILMES; UNIDAD PENAL 8 DE OLMOS</t>
  </si>
  <si>
    <t>COMISARÍA 4ª DE MAR DEL PLATA; GRUPO DE ARTILLERÍA DE DEFENSA AÉREA 601; LA CUEVA (BASE AÉREA MILITAR)</t>
  </si>
  <si>
    <t>LA CUEVA (BASE AÉREA MILITAR); UNIDAD REGIONAL DE MAR DEL PLATA</t>
  </si>
  <si>
    <t>Buque ARA “MURATURE”; TIRO FEDERAL DE CAMPANA</t>
  </si>
  <si>
    <t>UNIDAD PENAL 8 DE OLMOS; Unidad Penal de Villa Devoto</t>
  </si>
  <si>
    <t>DIVISIÓN CUATRERISMO (DESTACAMENTO DE ARANA); PUESTO VASCO</t>
  </si>
  <si>
    <t>COMISARÍA 1ª DE TIGRE; Unidad Penal de Villa Devoto</t>
  </si>
  <si>
    <t>EL VESUBIO; UNIDAD PENAL 9 DE LA PLATA; Unidad Penal de Villa Devoto</t>
  </si>
  <si>
    <t>LA CACHA; POZO DE QUILMES; PUESTO VASCO</t>
  </si>
  <si>
    <t>BASE NAVAL “MAR DEL PLATA” (AGRUPACIÓN DE BUZOS TÁCTICOS); BUQUE “9 DE JULIO” (BASE NAVAL “PUERTO BELGRANO”); ESCUELA DE SUBOFICIALES DE INFANTERÍA DE MARINA (ESIM); Unidad Penal de Villa Devoto</t>
  </si>
  <si>
    <t>BRIGADA DE INVESTIGACIONES DE LA PLATA (ROBOS Y HURTOS); BRIGADA DE INVESTIGACIONES DE LAS FLORES; DIVISIÓN CUATRERISMO (DESTACAMENTO DE ARANA); POZO DE BANFIELD</t>
  </si>
  <si>
    <t>BRIGADA DE INVESTIGACIONES DE LA PLATA (ROBOS Y HURTOS); BRIGADA DE INVESTIGACIONES DE LAS FLORES; COMISARÍA 1ª DE TANDIL</t>
  </si>
  <si>
    <t>BRIGADA DE INVESTIGACIONES DE LAS FLORES; MONTE PELLONI; Unidad Penal de Villa Devoto</t>
  </si>
  <si>
    <t>LA HUERTA</t>
  </si>
  <si>
    <t>Batallón de Infantería de Marina 3; UNIDAD PENAL 8 DE OLMOS</t>
  </si>
  <si>
    <t>ARSENAL DE ARTILLERÍA DE MARINA DE ZÁRATE; Buque ARA “MURATURE”; EL TOLUENO; HOSPITAL MILITAR “CAMPO DE MAYO”; POZO DE BANFIELD; TIRO FEDERAL DE CAMPANA; Unidad Penal de Villa Devoto</t>
  </si>
  <si>
    <t>EL CAMPITO (GUARNICIÓN MILITAR DE CAMPO DE MAYO); UNIDAD PENAL 8 DE OLMOS; Unidad Penal de Villa Devoto</t>
  </si>
  <si>
    <t>BASE NAVAL “MAR DEL PLATA” (AGRUPACIÓN DE BUZOS TÁCTICOS); LA CUEVA (BASE AÉREA MILITAR)</t>
  </si>
  <si>
    <t>Brigada de Investigaciones de San Nicolas; UNIDAD PENAL 3 DE SAN NICOLÁS; UNIDAD PENAL 9 DE LA PLATA</t>
  </si>
  <si>
    <t>Buque ARA “MURATURE”; COMISARÍA 1ª DE MORENO; HOSPITAL MILITAR “CAMPO DE MAYO”; TIRO FEDERAL DE CAMPANA; UNIDAD PENAL 9 DE LA PLATA</t>
  </si>
  <si>
    <t>EL VESUBIO; Unidad Penal de Villa Devoto</t>
  </si>
  <si>
    <t>COMISARÍA 4ª DE MAR DEL PLATA; DESTACAMENTO “PLAYA GRANDE”; LA CUEVA (BASE AÉREA MILITAR)</t>
  </si>
  <si>
    <t>BRIGADA DE SAN JUSTO; POZO DE BANFIELD; Unidad Penal de Villa Devoto</t>
  </si>
  <si>
    <t>Buque ARA “MURATURE”; COMISARÍA 1ª DE ESCOBAR; HOSPITAL MILITAR “CAMPO DE MAYO”; POZO DE BANFIELD; TIRO FEDERAL DE CAMPANA; UNIDAD PENAL 9 DE LA PLATA</t>
  </si>
  <si>
    <t>BASE NAVAL “MAR DEL PLATA” (AGRUPACIÓN DE BUZOS TÁCTICOS); COMISARÍA 1ª DE NECOCHEA; ESCUELA DE SUBOFICIALES DE INFANTERÍA DE MARINA (ESIM); UNIDAD PENAL 9 DE LA PLATA</t>
  </si>
  <si>
    <t>COMISARÍA 5ª DE LA PLATA; EL VESUBIO</t>
  </si>
  <si>
    <t>DIVISIÓN CUATRERISMO (BRIGADA “GÜEMES”) Puente 12; EL CAMPITO (GUARNICIÓN MILITAR DE CAMPO DE MAYO); EL VESUBIO</t>
  </si>
  <si>
    <t>UNIDAD PENAL 9 DE LA PLATA; Unidad Penal de Villa Devoto</t>
  </si>
  <si>
    <t>EL BANCO; ESCUELA DE LA MECÁNICA DE LA ARMADA (ESMA); POZO DE QUILMES</t>
  </si>
  <si>
    <t>POZO DE BANFIELD; UNIDAD PENAL 8 DE OLMOS</t>
  </si>
  <si>
    <t>ESCUELA DE SUBOFICIALES DE INFANTERÍA DE MARINA (ESIM); PREFECTURA MAR DEL PLATA</t>
  </si>
  <si>
    <t>BASE NAVAL “MAR DEL PLATA” (AGRUPACIÓN DE BUZOS TÁCTICOS); UNIDAD PENAL 9 DE LA PLATA</t>
  </si>
  <si>
    <t>Brigada de Investigaciones de San Nicolas; UNIDAD PENAL 3 DE SAN NICOLÁS; UNIDAD PENAL 9 DE LA PLATA; Unidad Penal de Villa Devoto</t>
  </si>
  <si>
    <t>COMISARÍA 5ª DE LA PLATA; ESTANCIA “LA ARMONÍA” / POZO DE ARANA</t>
  </si>
  <si>
    <t>HOSPITAL MILITAR “CAMPO DE MAYO”; POZO DE BANFIELD; TIRO FEDERAL DE CAMPANA</t>
  </si>
  <si>
    <t>COMISARÍA 1ª DE TIGRE; UNIDAD PENAL 9 DE LA PLATA</t>
  </si>
  <si>
    <t>BASE NAVAL “MAR DEL PLATA” (AGRUPACIÓN DE BUZOS TÁCTICOS); PREFECTURA MAR DEL PLATA; UNIDAD PENAL 9 DE LA PLATA</t>
  </si>
  <si>
    <t>DESTACAMENTO “MORSE”</t>
  </si>
  <si>
    <t>LA HUERTA; MONTE PELLONI</t>
  </si>
  <si>
    <t>EL VESUBIO; GRUPO DE ARTILLERÍA DE DEFENSA AÉREA 601</t>
  </si>
  <si>
    <t>COMISARÍA 1ª DE SAN MARTÍN</t>
  </si>
  <si>
    <t>ARSENAL DE ARTILLERÍA DE MARINA DE ZÁRATE; Buque ARA “MURATURE”; COMISARÍA 1ª DE ESCOBAR; POZO DE BANFIELD; TIRO FEDERAL DE CAMPANA</t>
  </si>
  <si>
    <t>HOSPITAL MILITAR “CAMPO DE MAYO”; UNIDAD PENAL 8 DE OLMOS; Unidad Penal de Villa Devoto</t>
  </si>
  <si>
    <t>BRIGADA DE SAN JUSTO; COMISARIA 3ª DE  MORÓN (CASTELAR)</t>
  </si>
  <si>
    <t>BASE NAVAL “MAR DEL PLATA” (AGRUPACIÓN DE BUZOS TÁCTICOS); BUQUE “9 DE JULIO” (BASE NAVAL “PUERTO BELGRANO”); ESCUELA DE SUBOFICIALES DE INFANTERÍA DE MARINA (ESIM)</t>
  </si>
  <si>
    <t>COMISARÍA 4ª DE MAR DEL PLATA; UNIDAD PENAL 8 DE OLMOS; Unidad Penal de Villa Devoto</t>
  </si>
  <si>
    <t>EL VESUBIO; LA CACHA</t>
  </si>
  <si>
    <t>COMANDO DE CUERPO DE EJÉRCITO V; ESCUELITA DE BAHÍA BLANCA</t>
  </si>
  <si>
    <t>BRIGADA DE INVESTIGACIONES DE LAS FLORES; LA HUERTA; MONTE PELLONI; UNIDAD PENAL 9 DE LA PLATA; Unidad Penal de Villa Devoto</t>
  </si>
  <si>
    <t>EL VESUBIO; ESCUELA DE LA MECÁNICA DE LA ARMADA (ESMA); MANSIÓN SERÉ</t>
  </si>
  <si>
    <t>COMISARÍA 3ª DE LANÚS; ESTANCIA “LA ARMONÍA” / POZO DE ARANA; POZO DE QUILMES; Unidad Penal de Villa Devoto</t>
  </si>
  <si>
    <t>COMISARÍA 4ª DE MAR DEL PLATA; COMISARÍA DE MIRAMAR; ESCUELA AGRÍCOLA Nº 2 “IRENE MARTÍNEZ DE HOZ DE CAMPOS”; GRUPO DE ARTILLERÍA DE DEFENSA AÉREA 601; LA CUEVA (BASE AÉREA MILITAR)</t>
  </si>
  <si>
    <t>BRIGADA DE INVESTIGACIONES DE LA PLATA (ROBOS Y HURTOS); COMISARÍA 8ª DE LA PLATA; LA CACHA</t>
  </si>
  <si>
    <t>BASE NAVAL “MAR DEL PLATA” (AGRUPACIÓN DE BUZOS TÁCTICOS); Unidad Penal de Villa Devoto</t>
  </si>
  <si>
    <t>BRIGADA DE INVESTIGACIONES DE LA PLATA (ROBOS Y HURTOS); COMISARÍA 8ª DE LA PLATA</t>
  </si>
  <si>
    <t>BRIGADA DE INVESTIGACIONES DE LA PLATA (ROBOS Y HURTOS); COMISARÍA 5ª DE LA PLATA; LA CACHA</t>
  </si>
  <si>
    <t>BRIGADA DE SAN JUSTO; COMISARÍA 3ª DE LANÚS; POZO DE BANFIELD</t>
  </si>
  <si>
    <t>QUINTA DE LOS MÉNDEZ</t>
  </si>
  <si>
    <t>TIRO FEDERAL DE CAMPANA</t>
  </si>
  <si>
    <t>Buque ARA “MURATURE”; POZO DE BANFIELD; TIRO FEDERAL DE CAMPANA</t>
  </si>
  <si>
    <t>BRIGADA DE SAN JUSTO; COT I MARTINEZ; POZO DE BANFIELD; POZO DE QUILMES</t>
  </si>
  <si>
    <t>BASE NAVAL “MAR DEL PLATA” (AGRUPACIÓN DE BUZOS TÁCTICOS); GRUPO DE ARTILLERÍA DE DEFENSA AÉREA 601; PREFECTURA MAR DEL PLATA; UNIDAD PENAL 9 DE LA PLATA</t>
  </si>
  <si>
    <t>COMISARÍA 8ª DE LA PLATA; DIVISIÓN CUATRERISMO (DESTACAMENTO DE ARANA); POZO DE BANFIELD; POZO DE QUILMES; Unidad Penal de Villa Devoto</t>
  </si>
  <si>
    <t>DIVISIÓN CUATRERISMO (BRIGADA “GÜEMES”) Puente 12; POZO DE BANFIELD; UNIDAD PENAL 9 DE LA PLATA; Unidad Penal de Villa Devoto</t>
  </si>
  <si>
    <t>BUQUE “9 DE JULIO” (BASE NAVAL “PUERTO BELGRANO”); QUINTA DE FUNES</t>
  </si>
  <si>
    <t>Buque ARA “MURATURE”; ESCUELA DE LA MECÁNICA DE LA ARMADA (ESMA); POZO DE BANFIELD</t>
  </si>
  <si>
    <t>ESCUELA NAVAL MILITAR DE RÍO SANTIAGO; UNIDAD PENAL 8 DE OLMOS; Unidad Penal de Villa Devoto</t>
  </si>
  <si>
    <t>PREFECTURA MAR DEL PLATA; UNIDAD PENAL 9 DE LA PLATA</t>
  </si>
  <si>
    <t>GRUPO DE ARTILLERÍA DE DEFENSA AÉREA 601</t>
  </si>
  <si>
    <t>ARSENAL DE ARTILLERÍA DE MARINA DE ZÁRATE; Buque ARA “MURATURE”; POZO DE BANFIELD; TIRO FEDERAL DE CAMPANA; UNIDAD PENAL 8 DE OLMOS; Unidad Penal de Villa Devoto</t>
  </si>
  <si>
    <t>PREFECTURA MAR DEL PLATA</t>
  </si>
  <si>
    <t>EL VESUBIO; POZO DE QUILMES; SUBCOMISARÍA DE VILLA INSUPERABLE / SHERATON</t>
  </si>
  <si>
    <t>ARSENAL DE ARTILLERÍA DE MARINA DE ZÁRATE; Buque ARA “MURATURE”; EL TOLUENO; HOSPITAL MILITAR “CAMPO DE MAYO”; TIRO FEDERAL DE CAMPANA</t>
  </si>
  <si>
    <t>BATALLÓN DE COMUNICACIONES 181; ESCUELITA DE BAHÍA BLANCA; Unidad Penal de Villa Devoto</t>
  </si>
  <si>
    <t>BASE NAVAL “MAR DEL PLATA” (AGRUPACIÓN DE BUZOS TÁCTICOS); LA CACHA</t>
  </si>
  <si>
    <t>LA HUERTA; MONTE PELLONI; UNIDAD PENAL 9 DE LA PLATA</t>
  </si>
  <si>
    <t>EL BANCO; EL CAMPITO (GUARNICIÓN MILITAR DE CAMPO DE MAYO)</t>
  </si>
  <si>
    <t>BASE NAVAL “MAR DEL PLATA” (AGRUPACIÓN DE BUZOS TÁCTICOS); ESCUELA DE LA MECÁNICA DE LA ARMADA (ESMA); LA CACHA</t>
  </si>
  <si>
    <t>Batallón de Infantería de Marina 3; CUERPO DE INFANTERÍA DE LA POLICÍA DE LA PCIA. DE BUENOS AIRES / 1 Y 60</t>
  </si>
  <si>
    <t>COMISARIA 3ª DE  MORÓN (CASTELAR); Unidad Penal de Villa Devoto</t>
  </si>
  <si>
    <t>COMISARÍA 8ª DE LA PLATA; LA CACHA; LA CUEVA (BASE AÉREA MILITAR)</t>
  </si>
  <si>
    <t>POZO DE QUILMES; UNIDAD PENAL 9 DE LA PLATA</t>
  </si>
  <si>
    <t>Centro de Operaciones Tácticas I; POZO DE BANFIELD</t>
  </si>
  <si>
    <t>EL VESUBIO; SUBCOMISARÍA DE VILLA INSUPERABLE / SHERATON; UNIDAD PENAL 9 DE LA PLATA; Unidad Penal de Villa Devoto</t>
  </si>
  <si>
    <t>COMISARÍA 1ª DE MORENO; EL CAMPITO (GUARNICIÓN MILITAR DE CAMPO DE MAYO); UNIDAD PENAL 8 DE OLMOS; Unidad Penal de Villa Devoto</t>
  </si>
  <si>
    <t>CUERPO DE INFANTERÍA DE LA POLICÍA DE LA PCIA. DE BUENOS AIRES / 1 Y 60; ESCUELA NAVAL MILITAR DE RÍO SANTIAGO; UNIDAD PENAL 9 DE LA PLATA</t>
  </si>
  <si>
    <t>COMISARÍA 1ª DE NECOCHEA; COMISARÍA 4ª DE MAR DEL PLATA; LA CUEVA (BASE AÉREA MILITAR)</t>
  </si>
  <si>
    <t>BRIGADA DE SAN JUSTO; EL CAMPITO (GUARNICIÓN MILITAR DE CAMPO DE MAYO)</t>
  </si>
  <si>
    <t>Batallón de Infantería de Marina 3; BRIGADA DE INVESTIGACIONES DE LA PLATA (ROBOS Y HURTOS); ESCUELA NAVAL MILITAR DE RÍO SANTIAGO</t>
  </si>
  <si>
    <t>DIVISIÓN CUATRERISMO (DESTACAMENTO DE ARANA); ESTANCIA “LA ARMONÍA” / POZO DE ARANA</t>
  </si>
  <si>
    <t>COMISARIA 3ª DE  MORÓN (CASTELAR); UNIDAD PENAL 9 DE LA PLATA</t>
  </si>
  <si>
    <t>BATALLÓN DE INGENIEROS DE COMBATE 101; UNIDAD PENAL 9 DE LA PLATA; Unidad Penal de Villa Devoto</t>
  </si>
  <si>
    <t>BRIGADA DE INVESTIGACIONES DE LA PLATA (ROBOS Y HURTOS); Centro de Operaciones Tácticas I; DIVISIÓN CUATRERISMO (DESTACAMENTO DE ARANA)</t>
  </si>
  <si>
    <t>BASE NAVAL “MAR DEL PLATA” (AGRUPACIÓN DE BUZOS TÁCTICOS); ESCUELA DE SUBOFICIALES DE INFANTERÍA DE MARINA (ESIM); Unidad Penal de Villa Devoto</t>
  </si>
  <si>
    <t>MANSIÓN SERÉ; Unidad Penal de Villa Devoto</t>
  </si>
  <si>
    <t>PUESTO VASCO; Unidad Penal de Villa Devoto</t>
  </si>
  <si>
    <t>COMISARÍA 5ª DE LA PLATA; DIVISIÓN CUATRERISMO (DESTACAMENTO DE ARANA); ESTANCIA “LA ARMONÍA” / POZO DE ARANA</t>
  </si>
  <si>
    <t>ESCUELA DE LA MECÁNICA DE LA ARMADA (ESMA); HOSPITAL MILITAR “CAMPO DE MAYO”</t>
  </si>
  <si>
    <t>COMISARÍA 1ª DE PERGAMINO</t>
  </si>
  <si>
    <t>BRIGADA DE INVESTIGACIONES DE LA PLATA (ROBOS Y HURTOS); COMISARÍA 5ª DE LA PLATA; POZO DE QUILMES</t>
  </si>
  <si>
    <t>COMISARÍA 5ª DE LA PLATA; COMISARÍA 8ª DE LA PLATA; DIVISIÓN CUATRERISMO (DESTACAMENTO DE ARANA)</t>
  </si>
  <si>
    <t>COMISARÍA 3ª DE LANÚS; POZO DE BANFIELD; POZO DE QUILMES</t>
  </si>
  <si>
    <t>EL CAMPITO (GUARNICIÓN MILITAR DE CAMPO DE MAYO); EL VESUBIO; SUBCOMISARÍA DE VILLA INSUPERABLE / SHERATON</t>
  </si>
  <si>
    <t>BUQUE “9 DE JULIO” (BASE NAVAL “PUERTO BELGRANO”); COMANDO DE CUERPO DE EJÉRCITO V</t>
  </si>
  <si>
    <t>ESCUELITA DE BAHÍA BLANCA; Unidad Penal de Villa Devoto</t>
  </si>
  <si>
    <t>BRIGADA DE SAN JUSTO; UNIDAD PENAL 8 DE OLMOS</t>
  </si>
  <si>
    <t>COMISARÍA 4ª DE MAR DEL PLATA; UNIDAD PENAL 9 DE LA PLATA; Unidad Penal de Villa Devoto</t>
  </si>
  <si>
    <t>ESTANCIA “LA ARMONÍA” / POZO DE ARANA; POZO DE QUILMES</t>
  </si>
  <si>
    <t>POZO DE QUILMES; PUESTO VASCO; SUBCOMISARÍA DE VILLA INSUPERABLE / SHERATON</t>
  </si>
  <si>
    <t>Buque ARA “MURATURE”; POZO DE BANFIELD</t>
  </si>
  <si>
    <t>LA CACHA; UNIDAD PENAL 8 DE OLMOS</t>
  </si>
  <si>
    <t>POZO DE BANFIELD; Unidad Penal de Villa Devoto</t>
  </si>
  <si>
    <t>Centro de Operaciones Tácticas I; POZO DE BANFIELD; POZO DE QUILMES; Unidad Penal de Villa Devoto</t>
  </si>
  <si>
    <t>COT I MARTINEZ; PUESTO VASCO</t>
  </si>
  <si>
    <t>LA HUERTA; UNIDAD PENAL 9 DE LA PLATA; Unidad Penal de Villa Devoto</t>
  </si>
  <si>
    <t>Batallón de Infantería de Marina 3; COMISARÍA 5ª DE LA PLATA</t>
  </si>
  <si>
    <t>BRIGADA DE INVESTIGACIONES DE LA PLATA (ROBOS Y HURTOS); COMISARÍA 5ª DE LA PLATA; ESTANCIA “LA ARMONÍA” / POZO DE ARANA; POZO DE BANFIELD</t>
  </si>
  <si>
    <t>BASE NAVAL “MAR DEL PLATA” (AGRUPACIÓN DE BUZOS TÁCTICOS); DESTACAMENTO “PLAYA GRANDE”</t>
  </si>
  <si>
    <t>COMISARÍA 4ª DE MAR DEL PLATA; UNIDAD PENAL 8 DE OLMOS</t>
  </si>
  <si>
    <t>EL BANCO; LA CACHA; POZO DE QUILMES; PUESTO VASCO</t>
  </si>
  <si>
    <t>ARSENAL DE ARTILLERÍA DE MARINA DE ZÁRATE; Buque ARA “MURATURE”; POZO DE BANFIELD; TIRO FEDERAL DE CAMPANA</t>
  </si>
  <si>
    <t>COMISARIA 3ª DE  MORÓN (CASTELAR); SUBCOMISARÍA DE VILLA INSUPERABLE / SHERATON</t>
  </si>
  <si>
    <t>BASE NAVAL “MAR DEL PLATA” (AGRUPACIÓN DE BUZOS TÁCTICOS); EL VESUBIO; ESCUELA DE LA MECÁNICA DE LA ARMADA (ESMA)</t>
  </si>
  <si>
    <t>MONTE PELLONI; UNIDAD PENAL 9 DE LA PLATA</t>
  </si>
  <si>
    <t>COMISARÍA 1ª DE ESCOBAR</t>
  </si>
  <si>
    <t>PREFECTURA MAR DEL PLATA; Unidad Penal de Villa Devoto</t>
  </si>
  <si>
    <t>EL CAMPITO (GUARNICIÓN MILITAR DE CAMPO DE MAYO); MANSIÓN SERÉ</t>
  </si>
  <si>
    <t>DIVISIÓN CUATRERISMO (BRIGADA “GÜEMES”) Puente 12; POZO DE QUILMES; UNIDAD PENAL 8 DE OLMOS</t>
  </si>
  <si>
    <t>Fue secuestrado en Calle Azara 852, Lomas de Zamora, en su lugar de trabajo.</t>
  </si>
  <si>
    <t>Estudiante universitario</t>
  </si>
  <si>
    <t>CCD Club Atlético, Capital Federal</t>
  </si>
  <si>
    <t>Sergio Enrique Nocera fue privado ilegalmente de su libertad el 18 de marzo de 1977, por personal que respondía operacionalmente al Ejército Argentino y conducido al “Club Atlético” donde fue objeto de torturas físicas.</t>
  </si>
  <si>
    <t>Lugar de trabajo, Barrio Ejercito de los Andes Fuerte Apache en la vía pública cerca de donde había un Departamento de Logística Sanitaria en el que se realizaba asistencia a heridos.</t>
  </si>
  <si>
    <t>Fue privado de su libertad entre el 25 y 26 de marzo de 1976 en un procedimiento ejecutado por personal de Prefectura Naval Argentina Bahía Blanca, y fue trasladado a dependencias del V Cuerpo de Ejército, mantenido en cautiverio en esa Unidad de Batalla, en condiciones de tormentos, hasta ser liberado, en los primeros días de abril</t>
  </si>
  <si>
    <t>Fue privado ilegítimamente de su libertad el 28 de marzo de 1976, cuando un grupo de personas uniformadas y fuertemente armadas ingresó a la Universidad Luterana de Teología, ubicada en la localidad de José C. Paz, provincia de Buenos Aires. Se probó asimismo que luego de varias horas fue conducido a la Comisaría de José C. Paz de la Policía de la provincia de Buenos Aires y en dicha dependencia fue obligado mediante la intimidación a firmar diferentes documentos. Desde allí fue trasladado encapuchado a alguno de los centros clandestinos de detención que funcionaron dentro de la guarnición militar de Campo de Mayo, donde fue torturado. Permaneció allí dos días encapuchado y atado en un galpón donde además era amenazado de muerte. Luego HANTKE fue nuevamente trasladado a la Comisaría de San Miguel desde donde lo liberaron.</t>
  </si>
  <si>
    <t>En la noche del 4 al 5 de abril o del 5 al 6 de abril del año 1976, irrumpieron en la casa de sus abuelos donde se encontraba junto con su abuelo y una tía en la calle Suipacha 1240 de la ciudad de Zárate. Irrumpieron, lo sacaron de la cama y casi inmediatamente le tiraron un pullover sobre la cabeza y empezaron a golpearlo preguntándole continuamente “la máquina dónde está”, supuso que le hablaban de la máquina de escribir que estaba en una habitación contigua, les dijo dónde estaba la misma y a partir de ese momento con  golpes y empujones, lo tiraron en el baúl de un auto. Logró desatarse las manos dentro del baúl e intentó abrir el mismo para escaparse pero que no lo logró. Detuvieron la marcha y abrieron el baúl y al ver que se había logrado sacar el pullover lo golpearon fuertemente con una culata y lo tiraron atrás de un camión militar en el que había dos personas sentadas con fusiles atrás. Los metieron en el Arsenal de Marina de Zárate, permanecieron allí y al otro día sintieron voces de mando,  cerca del Río Paraná de las Palmas, donde había una escuela de formación de marinos aspirantes y  pudiendo reconocer las voces porque en ese momento estaba haciendo el Servicio Militar Obligatorio.en ese sitio, los pusieron en una casilla donde había varias personas,  entre 12 o 15 entre hombres y mujeres. Estuvieron una semana, recibieron muy poca alimentación y tenían que orinar cada uno donde estaba. Allí recibió castigos físicos, golpes, patadas, zamarreadas y le sacaban el bello del pecho a tirones. Luego fué trasladado a un lugar de Campana el Tiro Federal, lo metieron en una especie de caño de cloaca, muy grande, donde se sentía encerrado, ahí fue golpeado y sometido a distintos castigos, recordó que le preguntaban si conocía a otros chicos que habían terminado el secundario con él, como Raúl Franchi, Carlos Pellioli que eran los más afines. En ese sitió permaneció alrededor de un día, no podía hablar con los otros detenidos y  recibió agua y comida dos veces. Su liberación fué avanzada la madrugada, le pegaron un cartel en el pecho y le dijeron “anda que por ahora sos el héroe”. Lo tiraron en la entrada al puente Zárate Brazo Largo que estaba en construcción y lo dejaron ahí en la banquina.</t>
  </si>
  <si>
    <t>El día 19 de abril de 1976, en horas de la noche, Leonardo Guillermo Miceli se encontraba en su domicilio, sito en calle 122 entre 70 y 71, luego de regresar de la Universidad Tecnológica y, mientras cenaba, personas vestidas de civil irrumpieron en su hogar, redujeron a toda la familia -a él en el comedor y a su esposa e hijo en la habitación-, sustrajeron elementos de la casa y, luego, se retiraron llevándose consigo a Miceli. el 20 de abril de 1976, entre las 15.30 y las19.30 horas, su cuerpo sin vida fue hallado   el Arroyo Santo Domingo, a la altura en que locruza la ruta Panamericana, de la Localidad de Avellaneda, junto con el de Carlos AlbertoSathicq y el de Horacio Salvador Urrera, quienes también habrían sido privados ilegalmente de,su libertad y asesinados ese mismo día y por ese mismo grupo.</t>
  </si>
  <si>
    <t>Raúl Pedro Olivera Cancela fue secuestrado ilegalmente el 5 de junio de 1978 por un grupo que operaba bajo el Ejército Argentino y trasladado al centro clandestino de detención El Banco, donde fue torturado físicamente. Desde ese momento, permanece desaparecido.</t>
  </si>
  <si>
    <t>La desnudaron, la golpearon y simularon dispararle en la cabeza … Posteriormente la llevaron hasta un centro clandestino de detención llamado La Escuelita. Luego la trasladaron en un avión pequeño donde escuchó por radio que habían descendido en una zona militar en Córdoba para luego retomar el viaje y aterrizar en Campo de Mayo … y después fue trasladada a lo que identificó como la primera quinta de las tres en las que estuvo alojada, ubicaba muy cerca de Campo de Mayo donde estuvo desde septiembre a noviembre .A la segunda quinta fue trasladada en el mes de diciembre y se hallaba en la calle Conesa 101,de la localidad de Muñiz, partido de San Miguel, provincia Buenos Aires . En el mes de marzo de 1981 fue trasladada a la tercera quinta, donde estuvo hasta julio o agosto, fecha en la que fue transportada a Paso de los Libres. Finalmente, en el mes de marzo de 1982 la trasladaron a un departamento sito en la avenida Pueyrredón y French de la entonces Capital Federal, donde permaneció privada de su libertad hasta 1983, cuando fue liberada . La víctima fue privada de la libertad, sufrió abusos deshonestos en dos oportunidades y tormentos.</t>
  </si>
  <si>
    <t>nombre</t>
  </si>
  <si>
    <t>enlace</t>
  </si>
  <si>
    <t>apodo</t>
  </si>
  <si>
    <t>militancia</t>
  </si>
  <si>
    <t>lugar_estudio</t>
  </si>
  <si>
    <t>lugar_trabajo</t>
  </si>
  <si>
    <t>fecha_secuestro</t>
  </si>
  <si>
    <t>lugar_secuestro</t>
  </si>
  <si>
    <t>situacion_actual</t>
  </si>
  <si>
    <t>breve_relato</t>
  </si>
  <si>
    <t>centros_clandestinos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</si>
</sst>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u/>
      <sz val="11"/>
      <color theme="10"/>
      <name val="Calibri"/>
      <family val="2"/>
    </font>
    <font>
      <sz val="11"/>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4">
    <xf numFmtId="0" fontId="0" fillId="0" borderId="0" xfId="0"/>
    <xf numFmtId="0" fontId="0" fillId="0" borderId="0" xfId="0" applyFont="1" applyBorder="1"/>
    <xf numFmtId="0" fontId="0" fillId="0" borderId="0" xfId="0" applyFont="1" applyFill="1" applyBorder="1" applyAlignment="1">
      <alignment horizontal="center" vertical="top"/>
    </xf>
    <xf numFmtId="0" fontId="2" fillId="0" borderId="0" xfId="1" applyFont="1" applyBorder="1" applyAlignment="1" applyProtection="1"/>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827" Type="http://schemas.openxmlformats.org/officeDocument/2006/relationships/hyperlink" Target="https://derechoshumanos.mjus.gba.gob.ar/victima/3824-lugones-cesar-amado" TargetMode="External"/><Relationship Id="rId3182" Type="http://schemas.openxmlformats.org/officeDocument/2006/relationships/hyperlink" Target="https://derechoshumanos.mjus.gba.gob.ar/victima/3978-zanzi-vigoroux-rolando-alberto" TargetMode="External"/><Relationship Id="rId3042" Type="http://schemas.openxmlformats.org/officeDocument/2006/relationships/hyperlink" Target="https://derechoshumanos.mjus.gba.gob.ar/victima/3069-varela-jorge" TargetMode="External"/><Relationship Id="rId170" Type="http://schemas.openxmlformats.org/officeDocument/2006/relationships/hyperlink" Target="https://derechoshumanos.mjus.gba.gob.ar/victima/4340-arce-dario-alberto" TargetMode="External"/><Relationship Id="rId987" Type="http://schemas.openxmlformats.org/officeDocument/2006/relationships/hyperlink" Target="https://derechoshumanos.mjus.gba.gob.ar/victima/1492-duva-alberto-victoriano" TargetMode="External"/><Relationship Id="rId2668" Type="http://schemas.openxmlformats.org/officeDocument/2006/relationships/hyperlink" Target="https://derechoshumanos.mjus.gba.gob.ar/victima/1857-romero-maria-elena" TargetMode="External"/><Relationship Id="rId2875" Type="http://schemas.openxmlformats.org/officeDocument/2006/relationships/hyperlink" Target="https://derechoshumanos.mjus.gba.gob.ar/victima/3795-soria-cesar-roberto" TargetMode="External"/><Relationship Id="rId847" Type="http://schemas.openxmlformats.org/officeDocument/2006/relationships/hyperlink" Target="https://derechoshumanos.mjus.gba.gob.ar/victima/651-de-estrada-ernesto-maria" TargetMode="External"/><Relationship Id="rId1477" Type="http://schemas.openxmlformats.org/officeDocument/2006/relationships/hyperlink" Target="https://derechoshumanos.mjus.gba.gob.ar/victima/831-guglielmetti-maria-rosario" TargetMode="External"/><Relationship Id="rId1684" Type="http://schemas.openxmlformats.org/officeDocument/2006/relationships/hyperlink" Target="https://derechoshumanos.mjus.gba.gob.ar/victima/3417-laporta-miguel-angel" TargetMode="External"/><Relationship Id="rId1891" Type="http://schemas.openxmlformats.org/officeDocument/2006/relationships/hyperlink" Target="https://derechoshumanos.mjus.gba.gob.ar/victima/4246-manzo-bellone-maria-teresa" TargetMode="External"/><Relationship Id="rId2528" Type="http://schemas.openxmlformats.org/officeDocument/2006/relationships/hyperlink" Target="https://derechoshumanos.mjus.gba.gob.ar/victima/4029-raab-enrique" TargetMode="External"/><Relationship Id="rId2735" Type="http://schemas.openxmlformats.org/officeDocument/2006/relationships/hyperlink" Target="https://derechoshumanos.mjus.gba.gob.ar/victima/1676-salinas-ruben-gerardo" TargetMode="External"/><Relationship Id="rId2942" Type="http://schemas.openxmlformats.org/officeDocument/2006/relationships/hyperlink" Target="https://derechoshumanos.mjus.gba.gob.ar/victima/2306-tauro-maria-graciela" TargetMode="External"/><Relationship Id="rId707" Type="http://schemas.openxmlformats.org/officeDocument/2006/relationships/hyperlink" Target="https://derechoshumanos.mjus.gba.gob.ar/victima/606-cisneros-ignacio-manuel" TargetMode="External"/><Relationship Id="rId914" Type="http://schemas.openxmlformats.org/officeDocument/2006/relationships/hyperlink" Target="https://derechoshumanos.mjus.gba.gob.ar/victima/1338-di-martino-maria-teresa" TargetMode="External"/><Relationship Id="rId1337" Type="http://schemas.openxmlformats.org/officeDocument/2006/relationships/hyperlink" Target="https://derechoshumanos.mjus.gba.gob.ar/victima/1760-giglio-carlos-alberto" TargetMode="External"/><Relationship Id="rId1544" Type="http://schemas.openxmlformats.org/officeDocument/2006/relationships/hyperlink" Target="https://derechoshumanos.mjus.gba.gob.ar/victima/282-iaccarino-alejandro-romulo" TargetMode="External"/><Relationship Id="rId1751" Type="http://schemas.openxmlformats.org/officeDocument/2006/relationships/hyperlink" Target="https://derechoshumanos.mjus.gba.gob.ar/victima/1770-licht-silvia-cristina" TargetMode="External"/><Relationship Id="rId2802" Type="http://schemas.openxmlformats.org/officeDocument/2006/relationships/hyperlink" Target="https://derechoshumanos.mjus.gba.gob.ar/victima/1214-scarpatti-juan-carlos" TargetMode="External"/><Relationship Id="rId43" Type="http://schemas.openxmlformats.org/officeDocument/2006/relationships/hyperlink" Target="https://derechoshumanos.mjus.gba.gob.ar/victima/2703-agorio-nelson-alberto" TargetMode="External"/><Relationship Id="rId1404" Type="http://schemas.openxmlformats.org/officeDocument/2006/relationships/hyperlink" Target="https://derechoshumanos.mjus.gba.gob.ar/victima/1251-gonzalez-belio-monica-susana" TargetMode="External"/><Relationship Id="rId1611" Type="http://schemas.openxmlformats.org/officeDocument/2006/relationships/hyperlink" Target="https://derechoshumanos.mjus.gba.gob.ar/victima/1830-jeanneret-fermin" TargetMode="External"/><Relationship Id="rId497" Type="http://schemas.openxmlformats.org/officeDocument/2006/relationships/hyperlink" Target="https://derechoshumanos.mjus.gba.gob.ar/victima/1811-caivano-fernando-arturo" TargetMode="External"/><Relationship Id="rId2178" Type="http://schemas.openxmlformats.org/officeDocument/2006/relationships/hyperlink" Target="https://derechoshumanos.mjus.gba.gob.ar/victima/4207-muniz-paz-agustina-maria" TargetMode="External"/><Relationship Id="rId2385" Type="http://schemas.openxmlformats.org/officeDocument/2006/relationships/hyperlink" Target="https://derechoshumanos.mjus.gba.gob.ar/victima/1459-perales-aquino-liliana" TargetMode="External"/><Relationship Id="rId357" Type="http://schemas.openxmlformats.org/officeDocument/2006/relationships/hyperlink" Target="https://derechoshumanos.mjus.gba.gob.ar/victima/2341-bettiol-carlos-marin" TargetMode="External"/><Relationship Id="rId1194" Type="http://schemas.openxmlformats.org/officeDocument/2006/relationships/hyperlink" Target="https://derechoshumanos.mjus.gba.gob.ar/victima/1695-fuks-miguel-ignacio" TargetMode="External"/><Relationship Id="rId2038" Type="http://schemas.openxmlformats.org/officeDocument/2006/relationships/hyperlink" Target="https://derechoshumanos.mjus.gba.gob.ar/victima/58-meza-niella-mirta-noemi" TargetMode="External"/><Relationship Id="rId2592" Type="http://schemas.openxmlformats.org/officeDocument/2006/relationships/hyperlink" Target="https://derechoshumanos.mjus.gba.gob.ar/victima/1033-riera-maria-del-carmen" TargetMode="External"/><Relationship Id="rId217" Type="http://schemas.openxmlformats.org/officeDocument/2006/relationships/hyperlink" Target="https://derechoshumanos.mjus.gba.gob.ar/victima/10-avellaneda-floreal-edgardo" TargetMode="External"/><Relationship Id="rId564" Type="http://schemas.openxmlformats.org/officeDocument/2006/relationships/hyperlink" Target="https://derechoshumanos.mjus.gba.gob.ar/victima/3796-cardozo-hilda-yolanda" TargetMode="External"/><Relationship Id="rId771" Type="http://schemas.openxmlformats.org/officeDocument/2006/relationships/hyperlink" Target="https://derechoshumanos.mjus.gba.gob.ar/victima/3462-cortes-carlos-augusto" TargetMode="External"/><Relationship Id="rId2245" Type="http://schemas.openxmlformats.org/officeDocument/2006/relationships/hyperlink" Target="https://derechoshumanos.mjus.gba.gob.ar/victima/605-nuez-ricardo-alberto" TargetMode="External"/><Relationship Id="rId2452" Type="http://schemas.openxmlformats.org/officeDocument/2006/relationships/hyperlink" Target="https://derechoshumanos.mjus.gba.gob.ar/victima/4076-pinedo-alejandro-augusto" TargetMode="External"/><Relationship Id="rId424" Type="http://schemas.openxmlformats.org/officeDocument/2006/relationships/hyperlink" Target="https://derechoshumanos.mjus.gba.gob.ar/victima/2371-brid-jorge-david" TargetMode="External"/><Relationship Id="rId631" Type="http://schemas.openxmlformats.org/officeDocument/2006/relationships/hyperlink" Target="https://derechoshumanos.mjus.gba.gob.ar/victima/1726-catala-daniel-angel" TargetMode="External"/><Relationship Id="rId1054" Type="http://schemas.openxmlformats.org/officeDocument/2006/relationships/hyperlink" Target="https://derechoshumanos.mjus.gba.gob.ar/victima/753-fanjul-mahia-jose-fernando" TargetMode="External"/><Relationship Id="rId1261" Type="http://schemas.openxmlformats.org/officeDocument/2006/relationships/hyperlink" Target="https://derechoshumanos.mjus.gba.gob.ar/victima/824-garcia-niemann-gladys-noemi" TargetMode="External"/><Relationship Id="rId2105" Type="http://schemas.openxmlformats.org/officeDocument/2006/relationships/hyperlink" Target="https://derechoshumanos.mjus.gba.gob.ar/victima/346-monaco-ofelia-luisa" TargetMode="External"/><Relationship Id="rId2312" Type="http://schemas.openxmlformats.org/officeDocument/2006/relationships/hyperlink" Target="https://derechoshumanos.mjus.gba.gob.ar/victima/1512-ovejero-de-bitanc-maria-cristina" TargetMode="External"/><Relationship Id="rId1121" Type="http://schemas.openxmlformats.org/officeDocument/2006/relationships/hyperlink" Target="https://derechoshumanos.mjus.gba.gob.ar/victima/4362-ferrario-maria-cristina" TargetMode="External"/><Relationship Id="rId3086" Type="http://schemas.openxmlformats.org/officeDocument/2006/relationships/hyperlink" Target="https://derechoshumanos.mjus.gba.gob.ar/victima/2165-vich-margarita" TargetMode="External"/><Relationship Id="rId1938" Type="http://schemas.openxmlformats.org/officeDocument/2006/relationships/hyperlink" Target="https://derechoshumanos.mjus.gba.gob.ar/victima/2342-martinez-aranda-maria-de-lourdes" TargetMode="External"/><Relationship Id="rId3153" Type="http://schemas.openxmlformats.org/officeDocument/2006/relationships/hyperlink" Target="https://derechoshumanos.mjus.gba.gob.ar/victima/3999-weisz-jorge-osvaldo" TargetMode="External"/><Relationship Id="rId281" Type="http://schemas.openxmlformats.org/officeDocument/2006/relationships/hyperlink" Target="https://derechoshumanos.mjus.gba.gob.ar/victima/2183-barrientos-juan-pedro" TargetMode="External"/><Relationship Id="rId3013" Type="http://schemas.openxmlformats.org/officeDocument/2006/relationships/hyperlink" Target="https://derechoshumanos.mjus.gba.gob.ar/victima/1810-unates-juan-carlos" TargetMode="External"/><Relationship Id="rId141" Type="http://schemas.openxmlformats.org/officeDocument/2006/relationships/hyperlink" Target="https://derechoshumanos.mjus.gba.gob.ar/victima/1510-anghileri-maria-teresa" TargetMode="External"/><Relationship Id="rId7" Type="http://schemas.openxmlformats.org/officeDocument/2006/relationships/hyperlink" Target="https://derechoshumanos.mjus.gba.gob.ar/victima/3784-abdon-esteban" TargetMode="External"/><Relationship Id="rId2779" Type="http://schemas.openxmlformats.org/officeDocument/2006/relationships/hyperlink" Target="https://derechoshumanos.mjus.gba.gob.ar/victima/3685-santucho-gabriela-ines" TargetMode="External"/><Relationship Id="rId2986" Type="http://schemas.openxmlformats.org/officeDocument/2006/relationships/hyperlink" Target="https://derechoshumanos.mjus.gba.gob.ar/victima/932-torreta-hugo-ramon" TargetMode="External"/><Relationship Id="rId958" Type="http://schemas.openxmlformats.org/officeDocument/2006/relationships/hyperlink" Target="https://derechoshumanos.mjus.gba.gob.ar/victima/2103-dodero-argimiro-eduardo" TargetMode="External"/><Relationship Id="rId1588" Type="http://schemas.openxmlformats.org/officeDocument/2006/relationships/hyperlink" Target="https://derechoshumanos.mjus.gba.gob.ar/victima/2282-iturrieta-roberto-antonio" TargetMode="External"/><Relationship Id="rId1795" Type="http://schemas.openxmlformats.org/officeDocument/2006/relationships/hyperlink" Target="https://derechoshumanos.mjus.gba.gob.ar/victima/1735-lopez-carlos" TargetMode="External"/><Relationship Id="rId2639" Type="http://schemas.openxmlformats.org/officeDocument/2006/relationships/hyperlink" Target="https://derechoshumanos.mjus.gba.gob.ar/victima/554-rodriguez-miguel-eduardo" TargetMode="External"/><Relationship Id="rId2846" Type="http://schemas.openxmlformats.org/officeDocument/2006/relationships/hyperlink" Target="https://derechoshumanos.mjus.gba.gob.ar/victima/2319-silva-juan-carlos" TargetMode="External"/><Relationship Id="rId87" Type="http://schemas.openxmlformats.org/officeDocument/2006/relationships/hyperlink" Target="https://derechoshumanos.mjus.gba.gob.ar/victima/66-almada-victor-gustavo" TargetMode="External"/><Relationship Id="rId818" Type="http://schemas.openxmlformats.org/officeDocument/2006/relationships/hyperlink" Target="https://derechoshumanos.mjus.gba.gob.ar/victima/35-dauro-julio-cesar" TargetMode="External"/><Relationship Id="rId1448" Type="http://schemas.openxmlformats.org/officeDocument/2006/relationships/hyperlink" Target="https://derechoshumanos.mjus.gba.gob.ar/victima/2234-griskan-jorge-hugo" TargetMode="External"/><Relationship Id="rId1655" Type="http://schemas.openxmlformats.org/officeDocument/2006/relationships/hyperlink" Target="https://derechoshumanos.mjus.gba.gob.ar/victima/1615-kriscautzky-ruben-bernardo" TargetMode="External"/><Relationship Id="rId2706" Type="http://schemas.openxmlformats.org/officeDocument/2006/relationships/hyperlink" Target="https://derechoshumanos.mjus.gba.gob.ar/victima/1963-ruiz-julio-alberto" TargetMode="External"/><Relationship Id="rId1308" Type="http://schemas.openxmlformats.org/officeDocument/2006/relationships/hyperlink" Target="https://derechoshumanos.mjus.gba.gob.ar/victima/2194-gassman-maria-angela" TargetMode="External"/><Relationship Id="rId1862" Type="http://schemas.openxmlformats.org/officeDocument/2006/relationships/hyperlink" Target="https://derechoshumanos.mjus.gba.gob.ar/victima/586-mainer-pablo-joaquin" TargetMode="External"/><Relationship Id="rId2913" Type="http://schemas.openxmlformats.org/officeDocument/2006/relationships/hyperlink" Target="https://derechoshumanos.mjus.gba.gob.ar/victima/4533-suarez-nelfa-delfina" TargetMode="External"/><Relationship Id="rId1515" Type="http://schemas.openxmlformats.org/officeDocument/2006/relationships/hyperlink" Target="https://derechoshumanos.mjus.gba.gob.ar/victima/1985-hernandez-mario-angel" TargetMode="External"/><Relationship Id="rId1722" Type="http://schemas.openxmlformats.org/officeDocument/2006/relationships/hyperlink" Target="https://derechoshumanos.mjus.gba.gob.ar/victima/557-lemos-de-lavalle-maria-monica" TargetMode="External"/><Relationship Id="rId14" Type="http://schemas.openxmlformats.org/officeDocument/2006/relationships/hyperlink" Target="https://derechoshumanos.mjus.gba.gob.ar/victima/216-abuin-alfredo-angel" TargetMode="External"/><Relationship Id="rId2289" Type="http://schemas.openxmlformats.org/officeDocument/2006/relationships/hyperlink" Target="https://derechoshumanos.mjus.gba.gob.ar/victima/1337-orifici-eva-raquel" TargetMode="External"/><Relationship Id="rId2496" Type="http://schemas.openxmlformats.org/officeDocument/2006/relationships/hyperlink" Target="https://derechoshumanos.mjus.gba.gob.ar/victima/1250-prado-gabriel-heriberto" TargetMode="External"/><Relationship Id="rId468" Type="http://schemas.openxmlformats.org/officeDocument/2006/relationships/hyperlink" Target="https://derechoshumanos.mjus.gba.gob.ar/victima/2384-caamano-uzal-jose" TargetMode="External"/><Relationship Id="rId675" Type="http://schemas.openxmlformats.org/officeDocument/2006/relationships/hyperlink" Target="https://derechoshumanos.mjus.gba.gob.ar/victima/658-chavez-julio-cesar" TargetMode="External"/><Relationship Id="rId882" Type="http://schemas.openxmlformats.org/officeDocument/2006/relationships/hyperlink" Target="https://derechoshumanos.mjus.gba.gob.ar/victima/3598-del-missier-norma-beatriz" TargetMode="External"/><Relationship Id="rId1098" Type="http://schemas.openxmlformats.org/officeDocument/2006/relationships/hyperlink" Target="https://derechoshumanos.mjus.gba.gob.ar/victima/3667-fernandez-faustino-jose-carlos" TargetMode="External"/><Relationship Id="rId2149" Type="http://schemas.openxmlformats.org/officeDocument/2006/relationships/hyperlink" Target="https://derechoshumanos.mjus.gba.gob.ar/victima/3744-moreno-graciela" TargetMode="External"/><Relationship Id="rId2356" Type="http://schemas.openxmlformats.org/officeDocument/2006/relationships/hyperlink" Target="https://derechoshumanos.mjus.gba.gob.ar/victima/4517-pashaskian-carlos" TargetMode="External"/><Relationship Id="rId2563" Type="http://schemas.openxmlformats.org/officeDocument/2006/relationships/hyperlink" Target="https://derechoshumanos.mjus.gba.gob.ar/victima/4504-rearte-julio-fernando" TargetMode="External"/><Relationship Id="rId2770" Type="http://schemas.openxmlformats.org/officeDocument/2006/relationships/hyperlink" Target="https://derechoshumanos.mjus.gba.gob.ar/victima/636-santillan-benjamin" TargetMode="External"/><Relationship Id="rId328" Type="http://schemas.openxmlformats.org/officeDocument/2006/relationships/hyperlink" Target="https://derechoshumanos.mjus.gba.gob.ar/victima/1041-bentos-alvarez-julio-merardo" TargetMode="External"/><Relationship Id="rId535" Type="http://schemas.openxmlformats.org/officeDocument/2006/relationships/hyperlink" Target="https://derechoshumanos.mjus.gba.gob.ar/victima/1835-canevari-maria-cecilia" TargetMode="External"/><Relationship Id="rId742" Type="http://schemas.openxmlformats.org/officeDocument/2006/relationships/hyperlink" Target="https://derechoshumanos.mjus.gba.gob.ar/victima/620-contardi-ruben-oscar" TargetMode="External"/><Relationship Id="rId1165" Type="http://schemas.openxmlformats.org/officeDocument/2006/relationships/hyperlink" Target="https://derechoshumanos.mjus.gba.gob.ar/victima/3728-fortunato-hugo-daniel" TargetMode="External"/><Relationship Id="rId1372" Type="http://schemas.openxmlformats.org/officeDocument/2006/relationships/hyperlink" Target="https://derechoshumanos.mjus.gba.gob.ar/victima/3806-godoy-enrique" TargetMode="External"/><Relationship Id="rId2009" Type="http://schemas.openxmlformats.org/officeDocument/2006/relationships/hyperlink" Target="https://derechoshumanos.mjus.gba.gob.ar/victima/1207-mendez-mario-elpidio" TargetMode="External"/><Relationship Id="rId2216" Type="http://schemas.openxmlformats.org/officeDocument/2006/relationships/hyperlink" Target="https://derechoshumanos.mjus.gba.gob.ar/victima/4123-neirotti-nerio" TargetMode="External"/><Relationship Id="rId2423" Type="http://schemas.openxmlformats.org/officeDocument/2006/relationships/hyperlink" Target="https://derechoshumanos.mjus.gba.gob.ar/victima/3403-perez-oscar-alberto" TargetMode="External"/><Relationship Id="rId2630" Type="http://schemas.openxmlformats.org/officeDocument/2006/relationships/hyperlink" Target="https://derechoshumanos.mjus.gba.gob.ar/victima/1757-rodriguez-carlos-omar" TargetMode="External"/><Relationship Id="rId602" Type="http://schemas.openxmlformats.org/officeDocument/2006/relationships/hyperlink" Target="https://derechoshumanos.mjus.gba.gob.ar/victima/3551-casco-ghelpi-de-delia-yolanda-iris" TargetMode="External"/><Relationship Id="rId1025" Type="http://schemas.openxmlformats.org/officeDocument/2006/relationships/hyperlink" Target="https://derechoshumanos.mjus.gba.gob.ar/victima/2430-escudero-ana-cristina" TargetMode="External"/><Relationship Id="rId1232" Type="http://schemas.openxmlformats.org/officeDocument/2006/relationships/hyperlink" Target="https://derechoshumanos.mjus.gba.gob.ar/victima/1065-gamarra-florencio-jorge" TargetMode="External"/><Relationship Id="rId3197" Type="http://schemas.openxmlformats.org/officeDocument/2006/relationships/hyperlink" Target="https://derechoshumanos.mjus.gba.gob.ar/victima/2047-zermoglio-sara-ernesta" TargetMode="External"/><Relationship Id="rId3057" Type="http://schemas.openxmlformats.org/officeDocument/2006/relationships/hyperlink" Target="https://derechoshumanos.mjus.gba.gob.ar/victima/1896-vazquez-martin" TargetMode="External"/><Relationship Id="rId185" Type="http://schemas.openxmlformats.org/officeDocument/2006/relationships/hyperlink" Target="https://derechoshumanos.mjus.gba.gob.ar/victima/96-ariosti-osvaldo-tomas" TargetMode="External"/><Relationship Id="rId1909" Type="http://schemas.openxmlformats.org/officeDocument/2006/relationships/hyperlink" Target="https://derechoshumanos.mjus.gba.gob.ar/victima/2695-marini-mario-humberto" TargetMode="External"/><Relationship Id="rId392" Type="http://schemas.openxmlformats.org/officeDocument/2006/relationships/hyperlink" Target="https://derechoshumanos.mjus.gba.gob.ar/victima/144-bonorino-marras-mario" TargetMode="External"/><Relationship Id="rId2073" Type="http://schemas.openxmlformats.org/officeDocument/2006/relationships/hyperlink" Target="https://derechoshumanos.mjus.gba.gob.ar/victima/596-miranda-maria-del-carmen" TargetMode="External"/><Relationship Id="rId2280" Type="http://schemas.openxmlformats.org/officeDocument/2006/relationships/hyperlink" Target="https://derechoshumanos.mjus.gba.gob.ar/victima/3878-olleros-ines" TargetMode="External"/><Relationship Id="rId3124" Type="http://schemas.openxmlformats.org/officeDocument/2006/relationships/hyperlink" Target="https://derechoshumanos.mjus.gba.gob.ar/victima/1299-vinas-cecilia-marina" TargetMode="External"/><Relationship Id="rId252" Type="http://schemas.openxmlformats.org/officeDocument/2006/relationships/hyperlink" Target="https://derechoshumanos.mjus.gba.gob.ar/victima/239-barbieri-daniel-rafael" TargetMode="External"/><Relationship Id="rId2140" Type="http://schemas.openxmlformats.org/officeDocument/2006/relationships/hyperlink" Target="https://derechoshumanos.mjus.gba.gob.ar/victima/533-moreno-herves-carlos-alberto" TargetMode="External"/><Relationship Id="rId112" Type="http://schemas.openxmlformats.org/officeDocument/2006/relationships/hyperlink" Target="https://derechoshumanos.mjus.gba.gob.ar/victima/3121-alvarez-ubaldo-eloy" TargetMode="External"/><Relationship Id="rId1699" Type="http://schemas.openxmlformats.org/officeDocument/2006/relationships/hyperlink" Target="https://derechoshumanos.mjus.gba.gob.ar/victima/556-lavalle-gustavo-antonio" TargetMode="External"/><Relationship Id="rId2000" Type="http://schemas.openxmlformats.org/officeDocument/2006/relationships/hyperlink" Target="https://derechoshumanos.mjus.gba.gob.ar/victima/2038-mellino-helvio-alcides" TargetMode="External"/><Relationship Id="rId2957" Type="http://schemas.openxmlformats.org/officeDocument/2006/relationships/hyperlink" Target="https://derechoshumanos.mjus.gba.gob.ar/victima/2104-testa-anibal-carlos" TargetMode="External"/><Relationship Id="rId929" Type="http://schemas.openxmlformats.org/officeDocument/2006/relationships/hyperlink" Target="https://derechoshumanos.mjus.gba.gob.ar/victima/959-diaz-bonifacia-del-carmen" TargetMode="External"/><Relationship Id="rId1559" Type="http://schemas.openxmlformats.org/officeDocument/2006/relationships/hyperlink" Target="https://derechoshumanos.mjus.gba.gob.ar/victima/4349-ibarra-isabel" TargetMode="External"/><Relationship Id="rId1766" Type="http://schemas.openxmlformats.org/officeDocument/2006/relationships/hyperlink" Target="https://derechoshumanos.mjus.gba.gob.ar/victima/4430-llarull-raul-osvaldo" TargetMode="External"/><Relationship Id="rId1973" Type="http://schemas.openxmlformats.org/officeDocument/2006/relationships/hyperlink" Target="https://derechoshumanos.mjus.gba.gob.ar/victima/1235-masri-de-roggerone-monica" TargetMode="External"/><Relationship Id="rId2817" Type="http://schemas.openxmlformats.org/officeDocument/2006/relationships/hyperlink" Target="https://derechoshumanos.mjus.gba.gob.ar/victima/1996-sebeca-graciela-susana" TargetMode="External"/><Relationship Id="rId58" Type="http://schemas.openxmlformats.org/officeDocument/2006/relationships/hyperlink" Target="https://derechoshumanos.mjus.gba.gob.ar/victima/3884-alagastino-paola-leonor" TargetMode="External"/><Relationship Id="rId1419" Type="http://schemas.openxmlformats.org/officeDocument/2006/relationships/hyperlink" Target="https://derechoshumanos.mjus.gba.gob.ar/victima/4112-gonzalez-mirta" TargetMode="External"/><Relationship Id="rId1626" Type="http://schemas.openxmlformats.org/officeDocument/2006/relationships/hyperlink" Target="https://derechoshumanos.mjus.gba.gob.ar/victima/4378-jurkiewicz-cristina-azucena" TargetMode="External"/><Relationship Id="rId1833" Type="http://schemas.openxmlformats.org/officeDocument/2006/relationships/hyperlink" Target="https://derechoshumanos.mjus.gba.gob.ar/victima/2273-lupo-jorge-hector" TargetMode="External"/><Relationship Id="rId1900" Type="http://schemas.openxmlformats.org/officeDocument/2006/relationships/hyperlink" Target="https://derechoshumanos.mjus.gba.gob.ar/victima/1328-marciano-raul-alberto" TargetMode="External"/><Relationship Id="rId579" Type="http://schemas.openxmlformats.org/officeDocument/2006/relationships/hyperlink" Target="https://derechoshumanos.mjus.gba.gob.ar/victima/2195-carranza-ramon-manuel" TargetMode="External"/><Relationship Id="rId786" Type="http://schemas.openxmlformats.org/officeDocument/2006/relationships/hyperlink" Target="https://derechoshumanos.mjus.gba.gob.ar/victima/2204-crea-viviana-luisa" TargetMode="External"/><Relationship Id="rId993" Type="http://schemas.openxmlformats.org/officeDocument/2006/relationships/hyperlink" Target="https://derechoshumanos.mjus.gba.gob.ar/victima/697-eguia-cecilia" TargetMode="External"/><Relationship Id="rId2467" Type="http://schemas.openxmlformats.org/officeDocument/2006/relationships/hyperlink" Target="https://derechoshumanos.mjus.gba.gob.ar/victima/3030-poblete-hlaczik-claudia-victoria" TargetMode="External"/><Relationship Id="rId2674" Type="http://schemas.openxmlformats.org/officeDocument/2006/relationships/hyperlink" Target="https://derechoshumanos.mjus.gba.gob.ar/victima/2056-ronco-patricia-susana" TargetMode="External"/><Relationship Id="rId439" Type="http://schemas.openxmlformats.org/officeDocument/2006/relationships/hyperlink" Target="https://derechoshumanos.mjus.gba.gob.ar/victima/570-bucci-maria-silvia" TargetMode="External"/><Relationship Id="rId646" Type="http://schemas.openxmlformats.org/officeDocument/2006/relationships/hyperlink" Target="https://derechoshumanos.mjus.gba.gob.ar/victima/984-celayeta-graciela-del-corazon-de-jesus" TargetMode="External"/><Relationship Id="rId1069" Type="http://schemas.openxmlformats.org/officeDocument/2006/relationships/hyperlink" Target="https://derechoshumanos.mjus.gba.gob.ar/victima/755-favero-claudia-ines" TargetMode="External"/><Relationship Id="rId1276" Type="http://schemas.openxmlformats.org/officeDocument/2006/relationships/hyperlink" Target="https://derechoshumanos.mjus.gba.gob.ar/victima/3730-garcia-gabriel-alberto" TargetMode="External"/><Relationship Id="rId1483" Type="http://schemas.openxmlformats.org/officeDocument/2006/relationships/hyperlink" Target="https://derechoshumanos.mjus.gba.gob.ar/victima/268-gutierrez-de-ledesma-amelia-isabel" TargetMode="External"/><Relationship Id="rId2327" Type="http://schemas.openxmlformats.org/officeDocument/2006/relationships/hyperlink" Target="https://derechoshumanos.mjus.gba.gob.ar/victima/362-palli-y-diaz-juan" TargetMode="External"/><Relationship Id="rId2881" Type="http://schemas.openxmlformats.org/officeDocument/2006/relationships/hyperlink" Target="https://derechoshumanos.mjus.gba.gob.ar/victima/2339-sosa-elsa-dora" TargetMode="External"/><Relationship Id="rId506" Type="http://schemas.openxmlformats.org/officeDocument/2006/relationships/hyperlink" Target="https://derechoshumanos.mjus.gba.gob.ar/victima/4322-calvo-mario-alberto" TargetMode="External"/><Relationship Id="rId853" Type="http://schemas.openxmlformats.org/officeDocument/2006/relationships/hyperlink" Target="https://derechoshumanos.mjus.gba.gob.ar/victima/1404-de-la-fuente-juan-carlos" TargetMode="External"/><Relationship Id="rId1136" Type="http://schemas.openxmlformats.org/officeDocument/2006/relationships/hyperlink" Target="https://derechoshumanos.mjus.gba.gob.ar/victima/3568-figueredo-roberto-jose" TargetMode="External"/><Relationship Id="rId1690" Type="http://schemas.openxmlformats.org/officeDocument/2006/relationships/hyperlink" Target="https://derechoshumanos.mjus.gba.gob.ar/victima/2176-larrequi-maria-angeles" TargetMode="External"/><Relationship Id="rId2534" Type="http://schemas.openxmlformats.org/officeDocument/2006/relationships/hyperlink" Target="https://derechoshumanos.mjus.gba.gob.ar/victima/32-rafaghelli-luis-anibal" TargetMode="External"/><Relationship Id="rId2741" Type="http://schemas.openxmlformats.org/officeDocument/2006/relationships/hyperlink" Target="https://derechoshumanos.mjus.gba.gob.ar/victima/2164-sampini-ruben-hector" TargetMode="External"/><Relationship Id="rId713" Type="http://schemas.openxmlformats.org/officeDocument/2006/relationships/hyperlink" Target="https://derechoshumanos.mjus.gba.gob.ar/victima/4413-codina-nora-isabel" TargetMode="External"/><Relationship Id="rId920" Type="http://schemas.openxmlformats.org/officeDocument/2006/relationships/hyperlink" Target="https://derechoshumanos.mjus.gba.gob.ar/victima/4384-di-salvo-de-kiernan-ana-maria" TargetMode="External"/><Relationship Id="rId1343" Type="http://schemas.openxmlformats.org/officeDocument/2006/relationships/hyperlink" Target="https://derechoshumanos.mjus.gba.gob.ar/victima/4102-gimenez-de-valladares-nora-del-valle" TargetMode="External"/><Relationship Id="rId1550" Type="http://schemas.openxmlformats.org/officeDocument/2006/relationships/hyperlink" Target="https://derechoshumanos.mjus.gba.gob.ar/victima/634-ianotti-de-gambero-maria-elena" TargetMode="External"/><Relationship Id="rId2601" Type="http://schemas.openxmlformats.org/officeDocument/2006/relationships/hyperlink" Target="https://derechoshumanos.mjus.gba.gob.ar/victima/4259-rivadeneira-ariel-lucas" TargetMode="External"/><Relationship Id="rId1203" Type="http://schemas.openxmlformats.org/officeDocument/2006/relationships/hyperlink" Target="https://derechoshumanos.mjus.gba.gob.ar/victima/100-gabbin-edgardo-ruben" TargetMode="External"/><Relationship Id="rId1410" Type="http://schemas.openxmlformats.org/officeDocument/2006/relationships/hyperlink" Target="https://derechoshumanos.mjus.gba.gob.ar/victima/2531-gonzalez-saldana-regino-adolfo" TargetMode="External"/><Relationship Id="rId3168" Type="http://schemas.openxmlformats.org/officeDocument/2006/relationships/hyperlink" Target="https://derechoshumanos.mjus.gba.gob.ar/victima/4137-yedro-roberto-horacio" TargetMode="External"/><Relationship Id="rId296" Type="http://schemas.openxmlformats.org/officeDocument/2006/relationships/hyperlink" Target="https://derechoshumanos.mjus.gba.gob.ar/victima/2335-battista-susana-helvecia" TargetMode="External"/><Relationship Id="rId2184" Type="http://schemas.openxmlformats.org/officeDocument/2006/relationships/hyperlink" Target="https://derechoshumanos.mjus.gba.gob.ar/victima/2510-murua-pastor-jose" TargetMode="External"/><Relationship Id="rId2391" Type="http://schemas.openxmlformats.org/officeDocument/2006/relationships/hyperlink" Target="https://derechoshumanos.mjus.gba.gob.ar/victima/366-perdomo-carlos-hugo" TargetMode="External"/><Relationship Id="rId3028" Type="http://schemas.openxmlformats.org/officeDocument/2006/relationships/hyperlink" Target="https://derechoshumanos.mjus.gba.gob.ar/victima/2522-valentiniuzzi-norma-beatriz" TargetMode="External"/><Relationship Id="rId156" Type="http://schemas.openxmlformats.org/officeDocument/2006/relationships/hyperlink" Target="https://derechoshumanos.mjus.gba.gob.ar/victima/1297-arancibia-roberto-ramon" TargetMode="External"/><Relationship Id="rId363" Type="http://schemas.openxmlformats.org/officeDocument/2006/relationships/hyperlink" Target="https://derechoshumanos.mjus.gba.gob.ar/victima/1334-biscarte-lidia-ester" TargetMode="External"/><Relationship Id="rId570" Type="http://schemas.openxmlformats.org/officeDocument/2006/relationships/hyperlink" Target="https://derechoshumanos.mjus.gba.gob.ar/victima/306-carlotto-guido" TargetMode="External"/><Relationship Id="rId2044" Type="http://schemas.openxmlformats.org/officeDocument/2006/relationships/hyperlink" Target="https://derechoshumanos.mjus.gba.gob.ar/victima/4454-micflik-saul" TargetMode="External"/><Relationship Id="rId2251" Type="http://schemas.openxmlformats.org/officeDocument/2006/relationships/hyperlink" Target="https://derechoshumanos.mjus.gba.gob.ar/victima/2171-nunez-hector-enrique" TargetMode="External"/><Relationship Id="rId223" Type="http://schemas.openxmlformats.org/officeDocument/2006/relationships/hyperlink" Target="https://derechoshumanos.mjus.gba.gob.ar/victima/1648-ayala-sara-fulvia" TargetMode="External"/><Relationship Id="rId430" Type="http://schemas.openxmlformats.org/officeDocument/2006/relationships/hyperlink" Target="https://derechoshumanos.mjus.gba.gob.ar/victima/1100-brontes-jose-demetrio" TargetMode="External"/><Relationship Id="rId1060" Type="http://schemas.openxmlformats.org/officeDocument/2006/relationships/hyperlink" Target="https://derechoshumanos.mjus.gba.gob.ar/victima/3488-farias-omar-jorge" TargetMode="External"/><Relationship Id="rId2111" Type="http://schemas.openxmlformats.org/officeDocument/2006/relationships/hyperlink" Target="https://derechoshumanos.mjus.gba.gob.ar/victima/1396-montarce-enrique-pastor" TargetMode="External"/><Relationship Id="rId1877" Type="http://schemas.openxmlformats.org/officeDocument/2006/relationships/hyperlink" Target="https://derechoshumanos.mjus.gba.gob.ar/victima/2704-mangini-juan-santiago" TargetMode="External"/><Relationship Id="rId2928" Type="http://schemas.openxmlformats.org/officeDocument/2006/relationships/hyperlink" Target="https://derechoshumanos.mjus.gba.gob.ar/victima/2414-tamburrini-claudio-marcelo" TargetMode="External"/><Relationship Id="rId1737" Type="http://schemas.openxmlformats.org/officeDocument/2006/relationships/hyperlink" Target="https://derechoshumanos.mjus.gba.gob.ar/victima/4005-levy-alberto-osvaldo" TargetMode="External"/><Relationship Id="rId1944" Type="http://schemas.openxmlformats.org/officeDocument/2006/relationships/hyperlink" Target="https://derechoshumanos.mjus.gba.gob.ar/victima/4769-martinez-horminoguez-jorge-hugo" TargetMode="External"/><Relationship Id="rId3092" Type="http://schemas.openxmlformats.org/officeDocument/2006/relationships/hyperlink" Target="https://derechoshumanos.mjus.gba.gob.ar/victima/107-videla-jorge-lisandro" TargetMode="External"/><Relationship Id="rId29" Type="http://schemas.openxmlformats.org/officeDocument/2006/relationships/hyperlink" Target="https://derechoshumanos.mjus.gba.gob.ar/victima/1113-acquaviva-raul-eduardo" TargetMode="External"/><Relationship Id="rId1804" Type="http://schemas.openxmlformats.org/officeDocument/2006/relationships/hyperlink" Target="https://derechoshumanos.mjus.gba.gob.ar/victima/2185-lopez-marcelo-elias" TargetMode="External"/><Relationship Id="rId897" Type="http://schemas.openxmlformats.org/officeDocument/2006/relationships/hyperlink" Target="https://derechoshumanos.mjus.gba.gob.ar/victima/454-della-valle-gabriel-ricardo" TargetMode="External"/><Relationship Id="rId2578" Type="http://schemas.openxmlformats.org/officeDocument/2006/relationships/hyperlink" Target="https://derechoshumanos.mjus.gba.gob.ar/victima/1454-rey-lucia" TargetMode="External"/><Relationship Id="rId2785" Type="http://schemas.openxmlformats.org/officeDocument/2006/relationships/hyperlink" Target="https://derechoshumanos.mjus.gba.gob.ar/victima/3680-santucho-maria-susana" TargetMode="External"/><Relationship Id="rId2992" Type="http://schemas.openxmlformats.org/officeDocument/2006/relationships/hyperlink" Target="https://derechoshumanos.mjus.gba.gob.ar/victima/4527-trajtenberg-singerman-mirta-edith" TargetMode="External"/><Relationship Id="rId757" Type="http://schemas.openxmlformats.org/officeDocument/2006/relationships/hyperlink" Target="https://derechoshumanos.mjus.gba.gob.ar/victima/4087-cordeu-alberto-felix" TargetMode="External"/><Relationship Id="rId964" Type="http://schemas.openxmlformats.org/officeDocument/2006/relationships/hyperlink" Target="https://derechoshumanos.mjus.gba.gob.ar/victima/3880-domon-alicia-ana-maria" TargetMode="External"/><Relationship Id="rId1387" Type="http://schemas.openxmlformats.org/officeDocument/2006/relationships/hyperlink" Target="https://derechoshumanos.mjus.gba.gob.ar/victima/1647-gomez-de-mainer-lucy-matilde" TargetMode="External"/><Relationship Id="rId1594" Type="http://schemas.openxmlformats.org/officeDocument/2006/relationships/hyperlink" Target="https://derechoshumanos.mjus.gba.gob.ar/victima/1869-izurieta-maria-graciela" TargetMode="External"/><Relationship Id="rId2438" Type="http://schemas.openxmlformats.org/officeDocument/2006/relationships/hyperlink" Target="https://derechoshumanos.mjus.gba.gob.ar/victima/1047-pettina-rodolfo-emilio" TargetMode="External"/><Relationship Id="rId2645" Type="http://schemas.openxmlformats.org/officeDocument/2006/relationships/hyperlink" Target="https://derechoshumanos.mjus.gba.gob.ar/victima/1241-rojas-fajardo-hernan-artemio" TargetMode="External"/><Relationship Id="rId2852" Type="http://schemas.openxmlformats.org/officeDocument/2006/relationships/hyperlink" Target="https://derechoshumanos.mjus.gba.gob.ar/victima/2252-simonetti-mirta-beatriz" TargetMode="External"/><Relationship Id="rId93" Type="http://schemas.openxmlformats.org/officeDocument/2006/relationships/hyperlink" Target="https://derechoshumanos.mjus.gba.gob.ar/victima/1358-alvarenga-jose-luis" TargetMode="External"/><Relationship Id="rId617" Type="http://schemas.openxmlformats.org/officeDocument/2006/relationships/hyperlink" Target="https://derechoshumanos.mjus.gba.gob.ar/victima/1265-castilla-silvia-laura" TargetMode="External"/><Relationship Id="rId824" Type="http://schemas.openxmlformats.org/officeDocument/2006/relationships/hyperlink" Target="https://derechoshumanos.mjus.gba.gob.ar/victima/622-dovidio-ruben-oscar" TargetMode="External"/><Relationship Id="rId1247" Type="http://schemas.openxmlformats.org/officeDocument/2006/relationships/hyperlink" Target="https://derechoshumanos.mjus.gba.gob.ar/victima/3897-garcia-bonilla-de-souza-margarita" TargetMode="External"/><Relationship Id="rId1454" Type="http://schemas.openxmlformats.org/officeDocument/2006/relationships/hyperlink" Target="https://derechoshumanos.mjus.gba.gob.ar/victima/4244-grunberg-alfredo-horacio" TargetMode="External"/><Relationship Id="rId1661" Type="http://schemas.openxmlformats.org/officeDocument/2006/relationships/hyperlink" Target="https://derechoshumanos.mjus.gba.gob.ar/victima/688-la-spina-de-cena-nora-susana" TargetMode="External"/><Relationship Id="rId2505" Type="http://schemas.openxmlformats.org/officeDocument/2006/relationships/hyperlink" Target="https://derechoshumanos.mjus.gba.gob.ar/victima/2402-propato-carlos-alberto" TargetMode="External"/><Relationship Id="rId2712" Type="http://schemas.openxmlformats.org/officeDocument/2006/relationships/hyperlink" Target="https://derechoshumanos.mjus.gba.gob.ar/victima/3976-russo-osvaldo-luis" TargetMode="External"/><Relationship Id="rId1107" Type="http://schemas.openxmlformats.org/officeDocument/2006/relationships/hyperlink" Target="https://derechoshumanos.mjus.gba.gob.ar/victima/1780-fernandez-juan-ramon" TargetMode="External"/><Relationship Id="rId1314" Type="http://schemas.openxmlformats.org/officeDocument/2006/relationships/hyperlink" Target="https://derechoshumanos.mjus.gba.gob.ar/victima/3875-gelman-garcia-iruretagoyena-maria-macarena" TargetMode="External"/><Relationship Id="rId1521" Type="http://schemas.openxmlformats.org/officeDocument/2006/relationships/hyperlink" Target="https://derechoshumanos.mjus.gba.gob.ar/victima/2708-herrera-leonor-ines" TargetMode="External"/><Relationship Id="rId20" Type="http://schemas.openxmlformats.org/officeDocument/2006/relationships/hyperlink" Target="https://derechoshumanos.mjus.gba.gob.ar/victima/1578-achtig-wolfgang" TargetMode="External"/><Relationship Id="rId2088" Type="http://schemas.openxmlformats.org/officeDocument/2006/relationships/hyperlink" Target="https://derechoshumanos.mjus.gba.gob.ar/victima/3841-mojica-daniel-omar" TargetMode="External"/><Relationship Id="rId2295" Type="http://schemas.openxmlformats.org/officeDocument/2006/relationships/hyperlink" Target="https://derechoshumanos.mjus.gba.gob.ar/victima/1742-ortiz-hector-hugo" TargetMode="External"/><Relationship Id="rId3139" Type="http://schemas.openxmlformats.org/officeDocument/2006/relationships/hyperlink" Target="https://derechoshumanos.mjus.gba.gob.ar/victima/840-von-schmeling-sonia" TargetMode="External"/><Relationship Id="rId267" Type="http://schemas.openxmlformats.org/officeDocument/2006/relationships/hyperlink" Target="https://derechoshumanos.mjus.gba.gob.ar/victima/258-barraza-maria-adela" TargetMode="External"/><Relationship Id="rId474" Type="http://schemas.openxmlformats.org/officeDocument/2006/relationships/hyperlink" Target="https://derechoshumanos.mjus.gba.gob.ar/victima/2143-cabezas-gustavo-alejandro" TargetMode="External"/><Relationship Id="rId2155" Type="http://schemas.openxmlformats.org/officeDocument/2006/relationships/hyperlink" Target="https://derechoshumanos.mjus.gba.gob.ar/victima/514-morettini-maria-del-carmen" TargetMode="External"/><Relationship Id="rId127" Type="http://schemas.openxmlformats.org/officeDocument/2006/relationships/hyperlink" Target="https://derechoshumanos.mjus.gba.gob.ar/victima/3821-amaya-mario-abel" TargetMode="External"/><Relationship Id="rId681" Type="http://schemas.openxmlformats.org/officeDocument/2006/relationships/hyperlink" Target="https://derechoshumanos.mjus.gba.gob.ar/victima/1277-chiappe-maria-adela" TargetMode="External"/><Relationship Id="rId2362" Type="http://schemas.openxmlformats.org/officeDocument/2006/relationships/hyperlink" Target="https://derechoshumanos.mjus.gba.gob.ar/victima/4436-pavich-pablo" TargetMode="External"/><Relationship Id="rId3206" Type="http://schemas.openxmlformats.org/officeDocument/2006/relationships/hyperlink" Target="https://derechoshumanos.mjus.gba.gob.ar/victima/2126-zuker-ricardo-marcos" TargetMode="External"/><Relationship Id="rId334" Type="http://schemas.openxmlformats.org/officeDocument/2006/relationships/hyperlink" Target="https://derechoshumanos.mjus.gba.gob.ar/victima/1296-bereciarte-etcheverry-luis-alberto" TargetMode="External"/><Relationship Id="rId541" Type="http://schemas.openxmlformats.org/officeDocument/2006/relationships/hyperlink" Target="https://derechoshumanos.mjus.gba.gob.ar/victima/4412-canon-carlos-maria" TargetMode="External"/><Relationship Id="rId1171" Type="http://schemas.openxmlformats.org/officeDocument/2006/relationships/hyperlink" Target="https://derechoshumanos.mjus.gba.gob.ar/victima/4247-franchi-sorsi-laura" TargetMode="External"/><Relationship Id="rId2015" Type="http://schemas.openxmlformats.org/officeDocument/2006/relationships/hyperlink" Target="https://derechoshumanos.mjus.gba.gob.ar/victima/1633-mendoza-jose-martin" TargetMode="External"/><Relationship Id="rId2222" Type="http://schemas.openxmlformats.org/officeDocument/2006/relationships/hyperlink" Target="https://derechoshumanos.mjus.gba.gob.ar/victima/538-nicuez-stella-maris" TargetMode="External"/><Relationship Id="rId401" Type="http://schemas.openxmlformats.org/officeDocument/2006/relationships/hyperlink" Target="https://derechoshumanos.mjus.gba.gob.ar/victima/1873-borra-mercedes" TargetMode="External"/><Relationship Id="rId1031" Type="http://schemas.openxmlformats.org/officeDocument/2006/relationships/hyperlink" Target="https://derechoshumanos.mjus.gba.gob.ar/victima/748-esposito-omar-amilcar" TargetMode="External"/><Relationship Id="rId1988" Type="http://schemas.openxmlformats.org/officeDocument/2006/relationships/hyperlink" Target="https://derechoshumanos.mjus.gba.gob.ar/victima/4175-mazuelo-carlos-gustavo" TargetMode="External"/><Relationship Id="rId1848" Type="http://schemas.openxmlformats.org/officeDocument/2006/relationships/hyperlink" Target="https://derechoshumanos.mjus.gba.gob.ar/victima/3957-maero-mabel-veronica" TargetMode="External"/><Relationship Id="rId3063" Type="http://schemas.openxmlformats.org/officeDocument/2006/relationships/hyperlink" Target="https://derechoshumanos.mjus.gba.gob.ar/victima/3602-vega-jose-vicente" TargetMode="External"/><Relationship Id="rId191" Type="http://schemas.openxmlformats.org/officeDocument/2006/relationships/hyperlink" Target="https://derechoshumanos.mjus.gba.gob.ar/victima/2175-arozarena-mirem" TargetMode="External"/><Relationship Id="rId1708" Type="http://schemas.openxmlformats.org/officeDocument/2006/relationships/hyperlink" Target="https://derechoshumanos.mjus.gba.gob.ar/victima/1198-ledesma-juan-carlos" TargetMode="External"/><Relationship Id="rId1915" Type="http://schemas.openxmlformats.org/officeDocument/2006/relationships/hyperlink" Target="https://derechoshumanos.mjus.gba.gob.ar/victima/431-marocchi-omar-alejandro" TargetMode="External"/><Relationship Id="rId3130" Type="http://schemas.openxmlformats.org/officeDocument/2006/relationships/hyperlink" Target="https://derechoshumanos.mjus.gba.gob.ar/victima/1469-visuara-julio" TargetMode="External"/><Relationship Id="rId2689" Type="http://schemas.openxmlformats.org/officeDocument/2006/relationships/hyperlink" Target="https://derechoshumanos.mjus.gba.gob.ar/victima/1845-roth-eduardo-gustavo" TargetMode="External"/><Relationship Id="rId2896" Type="http://schemas.openxmlformats.org/officeDocument/2006/relationships/hyperlink" Target="https://derechoshumanos.mjus.gba.gob.ar/victima/3731-stefanelli-liliana-teresa" TargetMode="External"/><Relationship Id="rId868" Type="http://schemas.openxmlformats.org/officeDocument/2006/relationships/hyperlink" Target="https://derechoshumanos.mjus.gba.gob.ar/victima/1524-de-siervo-ariel-nelson" TargetMode="External"/><Relationship Id="rId1498" Type="http://schemas.openxmlformats.org/officeDocument/2006/relationships/hyperlink" Target="https://derechoshumanos.mjus.gba.gob.ar/victima/182-hallgarten-fernando" TargetMode="External"/><Relationship Id="rId2549" Type="http://schemas.openxmlformats.org/officeDocument/2006/relationships/hyperlink" Target="https://derechoshumanos.mjus.gba.gob.ar/victima/3754-ramirez-roberto-omar" TargetMode="External"/><Relationship Id="rId2756" Type="http://schemas.openxmlformats.org/officeDocument/2006/relationships/hyperlink" Target="https://derechoshumanos.mjus.gba.gob.ar/victima/1381-sanchez-felix-miguel" TargetMode="External"/><Relationship Id="rId2963" Type="http://schemas.openxmlformats.org/officeDocument/2006/relationships/hyperlink" Target="https://derechoshumanos.mjus.gba.gob.ar/victima/628-timmerman-jacobo" TargetMode="External"/><Relationship Id="rId728" Type="http://schemas.openxmlformats.org/officeDocument/2006/relationships/hyperlink" Target="https://derechoshumanos.mjus.gba.gob.ar/victima/1184-colomer-mantegazza-enrique-alberto" TargetMode="External"/><Relationship Id="rId935" Type="http://schemas.openxmlformats.org/officeDocument/2006/relationships/hyperlink" Target="https://derechoshumanos.mjus.gba.gob.ar/victima/1034-diaz-juan-manuel" TargetMode="External"/><Relationship Id="rId1358" Type="http://schemas.openxmlformats.org/officeDocument/2006/relationships/hyperlink" Target="https://derechoshumanos.mjus.gba.gob.ar/victima/78-giorno-hugo-mario" TargetMode="External"/><Relationship Id="rId1565" Type="http://schemas.openxmlformats.org/officeDocument/2006/relationships/hyperlink" Target="https://derechoshumanos.mjus.gba.gob.ar/victima/3799-iglesias-espasandin-estrella" TargetMode="External"/><Relationship Id="rId1772" Type="http://schemas.openxmlformats.org/officeDocument/2006/relationships/hyperlink" Target="https://derechoshumanos.mjus.gba.gob.ar/victima/713-logoluso-laura-hortensia" TargetMode="External"/><Relationship Id="rId2409" Type="http://schemas.openxmlformats.org/officeDocument/2006/relationships/hyperlink" Target="https://derechoshumanos.mjus.gba.gob.ar/victima/1173-perez-pavon-guillermo-enrique" TargetMode="External"/><Relationship Id="rId2616" Type="http://schemas.openxmlformats.org/officeDocument/2006/relationships/hyperlink" Target="https://derechoshumanos.mjus.gba.gob.ar/victima/2307-rochistein-jorge-daniel" TargetMode="External"/><Relationship Id="rId64" Type="http://schemas.openxmlformats.org/officeDocument/2006/relationships/hyperlink" Target="https://derechoshumanos.mjus.gba.gob.ar/victima/4126-albornoz-de-candela-maria-angelica" TargetMode="External"/><Relationship Id="rId1218" Type="http://schemas.openxmlformats.org/officeDocument/2006/relationships/hyperlink" Target="https://derechoshumanos.mjus.gba.gob.ar/victima/1978-gallardo-guillermo-pedro" TargetMode="External"/><Relationship Id="rId1425" Type="http://schemas.openxmlformats.org/officeDocument/2006/relationships/hyperlink" Target="https://derechoshumanos.mjus.gba.gob.ar/victima/1037-gotmand-victor-hugo" TargetMode="External"/><Relationship Id="rId2823" Type="http://schemas.openxmlformats.org/officeDocument/2006/relationships/hyperlink" Target="https://derechoshumanos.mjus.gba.gob.ar/victima/1256-sena-lidia-esther" TargetMode="External"/><Relationship Id="rId1632" Type="http://schemas.openxmlformats.org/officeDocument/2006/relationships/hyperlink" Target="https://derechoshumanos.mjus.gba.gob.ar/victima/1145-kazenas-dionisio-tomas" TargetMode="External"/><Relationship Id="rId2199" Type="http://schemas.openxmlformats.org/officeDocument/2006/relationships/hyperlink" Target="https://derechoshumanos.mjus.gba.gob.ar/victima/4124-nardi-jose-osvaldo" TargetMode="External"/><Relationship Id="rId378" Type="http://schemas.openxmlformats.org/officeDocument/2006/relationships/hyperlink" Target="https://derechoshumanos.mjus.gba.gob.ar/victima/945-bogliano-adrian-claudio" TargetMode="External"/><Relationship Id="rId585" Type="http://schemas.openxmlformats.org/officeDocument/2006/relationships/hyperlink" Target="https://derechoshumanos.mjus.gba.gob.ar/victima/4371-carricondo-golvier-manuel-daniel" TargetMode="External"/><Relationship Id="rId792" Type="http://schemas.openxmlformats.org/officeDocument/2006/relationships/hyperlink" Target="https://derechoshumanos.mjus.gba.gob.ar/victima/1170-crichingo-patricio-jose-luis" TargetMode="External"/><Relationship Id="rId2059" Type="http://schemas.openxmlformats.org/officeDocument/2006/relationships/hyperlink" Target="https://derechoshumanos.mjus.gba.gob.ar/victima/4706-miller-claudia-fita" TargetMode="External"/><Relationship Id="rId2266" Type="http://schemas.openxmlformats.org/officeDocument/2006/relationships/hyperlink" Target="https://derechoshumanos.mjus.gba.gob.ar/victima/3558-ogando-montesano-diego-martin" TargetMode="External"/><Relationship Id="rId2473" Type="http://schemas.openxmlformats.org/officeDocument/2006/relationships/hyperlink" Target="https://derechoshumanos.mjus.gba.gob.ar/victima/1118-podolsky-jorge-ernesto" TargetMode="External"/><Relationship Id="rId2680" Type="http://schemas.openxmlformats.org/officeDocument/2006/relationships/hyperlink" Target="https://derechoshumanos.mjus.gba.gob.ar/victima/3025-rosales-hector-ramon" TargetMode="External"/><Relationship Id="rId238" Type="http://schemas.openxmlformats.org/officeDocument/2006/relationships/hyperlink" Target="https://derechoshumanos.mjus.gba.gob.ar/victima/238-ballent-hector-enrique" TargetMode="External"/><Relationship Id="rId445" Type="http://schemas.openxmlformats.org/officeDocument/2006/relationships/hyperlink" Target="https://derechoshumanos.mjus.gba.gob.ar/victima/1342-bugatto-francisco-jose" TargetMode="External"/><Relationship Id="rId652" Type="http://schemas.openxmlformats.org/officeDocument/2006/relationships/hyperlink" Target="https://derechoshumanos.mjus.gba.gob.ar/victima/573-cerqueira-eduardo-daniel" TargetMode="External"/><Relationship Id="rId1075" Type="http://schemas.openxmlformats.org/officeDocument/2006/relationships/hyperlink" Target="https://derechoshumanos.mjus.gba.gob.ar/victima/919-feliz-nora" TargetMode="External"/><Relationship Id="rId1282" Type="http://schemas.openxmlformats.org/officeDocument/2006/relationships/hyperlink" Target="https://derechoshumanos.mjus.gba.gob.ar/victima/698-garcia-miriam-viviana" TargetMode="External"/><Relationship Id="rId2126" Type="http://schemas.openxmlformats.org/officeDocument/2006/relationships/hyperlink" Target="https://derechoshumanos.mjus.gba.gob.ar/victima/3446-monzon-rodolfo-horacio" TargetMode="External"/><Relationship Id="rId2333" Type="http://schemas.openxmlformats.org/officeDocument/2006/relationships/hyperlink" Target="https://derechoshumanos.mjus.gba.gob.ar/victima/148-pandolfino-antonio" TargetMode="External"/><Relationship Id="rId2540" Type="http://schemas.openxmlformats.org/officeDocument/2006/relationships/hyperlink" Target="https://derechoshumanos.mjus.gba.gob.ar/victima/2398-ramella-miguel-angel" TargetMode="External"/><Relationship Id="rId305" Type="http://schemas.openxmlformats.org/officeDocument/2006/relationships/hyperlink" Target="https://derechoshumanos.mjus.gba.gob.ar/victima/2284-bedia-alberto-luis" TargetMode="External"/><Relationship Id="rId512" Type="http://schemas.openxmlformats.org/officeDocument/2006/relationships/hyperlink" Target="https://derechoshumanos.mjus.gba.gob.ar/victima/1440-campero-carlos-alberto" TargetMode="External"/><Relationship Id="rId1142" Type="http://schemas.openxmlformats.org/officeDocument/2006/relationships/hyperlink" Target="https://derechoshumanos.mjus.gba.gob.ar/victima/408-fleitas-maximo-remigio" TargetMode="External"/><Relationship Id="rId2400" Type="http://schemas.openxmlformats.org/officeDocument/2006/relationships/hyperlink" Target="https://derechoshumanos.mjus.gba.gob.ar/victima/1572-pereyra-luis-angel" TargetMode="External"/><Relationship Id="rId1002" Type="http://schemas.openxmlformats.org/officeDocument/2006/relationships/hyperlink" Target="https://derechoshumanos.mjus.gba.gob.ar/victima/4061-elgoyhen-de-soria-elsa-margarita" TargetMode="External"/><Relationship Id="rId1959" Type="http://schemas.openxmlformats.org/officeDocument/2006/relationships/hyperlink" Target="https://derechoshumanos.mjus.gba.gob.ar/victima/916-martinez-norma-beatriz" TargetMode="External"/><Relationship Id="rId3174" Type="http://schemas.openxmlformats.org/officeDocument/2006/relationships/hyperlink" Target="https://derechoshumanos.mjus.gba.gob.ar/victima/956-zaffora-roberto-omar" TargetMode="External"/><Relationship Id="rId1819" Type="http://schemas.openxmlformats.org/officeDocument/2006/relationships/hyperlink" Target="https://derechoshumanos.mjus.gba.gob.ar/victima/3567-lucero-alberto-cruz" TargetMode="External"/><Relationship Id="rId2190" Type="http://schemas.openxmlformats.org/officeDocument/2006/relationships/hyperlink" Target="https://derechoshumanos.mjus.gba.gob.ar/victima/1302-nadal-farcia-pedro-luis" TargetMode="External"/><Relationship Id="rId3034" Type="http://schemas.openxmlformats.org/officeDocument/2006/relationships/hyperlink" Target="https://derechoshumanos.mjus.gba.gob.ar/victima/4701-vallejos-rosa-elena" TargetMode="External"/><Relationship Id="rId162" Type="http://schemas.openxmlformats.org/officeDocument/2006/relationships/hyperlink" Target="https://derechoshumanos.mjus.gba.gob.ar/victima/1012-araujo-lina-mercedes" TargetMode="External"/><Relationship Id="rId2050" Type="http://schemas.openxmlformats.org/officeDocument/2006/relationships/hyperlink" Target="https://derechoshumanos.mjus.gba.gob.ar/victima/2632-micucci-viviana-ercilia" TargetMode="External"/><Relationship Id="rId3101" Type="http://schemas.openxmlformats.org/officeDocument/2006/relationships/hyperlink" Target="https://derechoshumanos.mjus.gba.gob.ar/victima/4285-villa-colombo-mario-juan" TargetMode="External"/><Relationship Id="rId979" Type="http://schemas.openxmlformats.org/officeDocument/2006/relationships/hyperlink" Target="https://derechoshumanos.mjus.gba.gob.ar/victima/3614-duca-juan-carlos" TargetMode="External"/><Relationship Id="rId839" Type="http://schemas.openxmlformats.org/officeDocument/2006/relationships/hyperlink" Target="https://derechoshumanos.mjus.gba.gob.ar/victima/4294-dauthier-francoise-marie" TargetMode="External"/><Relationship Id="rId1469" Type="http://schemas.openxmlformats.org/officeDocument/2006/relationships/hyperlink" Target="https://derechoshumanos.mjus.gba.gob.ar/victima/1534-guede-hector-ricardo" TargetMode="External"/><Relationship Id="rId2867" Type="http://schemas.openxmlformats.org/officeDocument/2006/relationships/hyperlink" Target="https://derechoshumanos.mjus.gba.gob.ar/victima/4520-soler-guinard-juan-marcelo" TargetMode="External"/><Relationship Id="rId1676" Type="http://schemas.openxmlformats.org/officeDocument/2006/relationships/hyperlink" Target="https://derechoshumanos.mjus.gba.gob.ar/victima/1631-landriscini-ricardo-mateo" TargetMode="External"/><Relationship Id="rId1883" Type="http://schemas.openxmlformats.org/officeDocument/2006/relationships/hyperlink" Target="https://derechoshumanos.mjus.gba.gob.ar/victima/805-mansilla-julio-alberto" TargetMode="External"/><Relationship Id="rId2727" Type="http://schemas.openxmlformats.org/officeDocument/2006/relationships/hyperlink" Target="https://derechoshumanos.mjus.gba.gob.ar/victima/3944-salas-romero-dora-del-carmen" TargetMode="External"/><Relationship Id="rId2934" Type="http://schemas.openxmlformats.org/officeDocument/2006/relationships/hyperlink" Target="https://derechoshumanos.mjus.gba.gob.ar/victima/3832-tarnopolsky-bettina" TargetMode="External"/><Relationship Id="rId906" Type="http://schemas.openxmlformats.org/officeDocument/2006/relationships/hyperlink" Target="https://derechoshumanos.mjus.gba.gob.ar/victima/3423-derman-alberto-osvaldo" TargetMode="External"/><Relationship Id="rId1329" Type="http://schemas.openxmlformats.org/officeDocument/2006/relationships/hyperlink" Target="https://derechoshumanos.mjus.gba.gob.ar/victima/3521-gersberg-de-diaz-salazar-esther" TargetMode="External"/><Relationship Id="rId1536" Type="http://schemas.openxmlformats.org/officeDocument/2006/relationships/hyperlink" Target="https://derechoshumanos.mjus.gba.gob.ar/victima/4053-honores-luis-justino" TargetMode="External"/><Relationship Id="rId1743" Type="http://schemas.openxmlformats.org/officeDocument/2006/relationships/hyperlink" Target="https://derechoshumanos.mjus.gba.gob.ar/victima/2392-lezcano-artemio-ruben" TargetMode="External"/><Relationship Id="rId1950" Type="http://schemas.openxmlformats.org/officeDocument/2006/relationships/hyperlink" Target="https://derechoshumanos.mjus.gba.gob.ar/victima/17-martinez-aristides-horacio" TargetMode="External"/><Relationship Id="rId35" Type="http://schemas.openxmlformats.org/officeDocument/2006/relationships/hyperlink" Target="https://derechoshumanos.mjus.gba.gob.ar/victima/2109-acuna-liliana-isabel" TargetMode="External"/><Relationship Id="rId1603" Type="http://schemas.openxmlformats.org/officeDocument/2006/relationships/hyperlink" Target="https://derechoshumanos.mjus.gba.gob.ar/victima/561-jaquenod-ruben-gustavo" TargetMode="External"/><Relationship Id="rId1810" Type="http://schemas.openxmlformats.org/officeDocument/2006/relationships/hyperlink" Target="https://derechoshumanos.mjus.gba.gob.ar/victima/1746-lorusso-guillermo-alberto" TargetMode="External"/><Relationship Id="rId489" Type="http://schemas.openxmlformats.org/officeDocument/2006/relationships/hyperlink" Target="https://derechoshumanos.mjus.gba.gob.ar/victima/4357-caffa-jose-ernesto" TargetMode="External"/><Relationship Id="rId696" Type="http://schemas.openxmlformats.org/officeDocument/2006/relationships/hyperlink" Target="https://derechoshumanos.mjus.gba.gob.ar/victima/451-ciancio-luis-alberto" TargetMode="External"/><Relationship Id="rId2377" Type="http://schemas.openxmlformats.org/officeDocument/2006/relationships/hyperlink" Target="https://derechoshumanos.mjus.gba.gob.ar/victima/4721-pellejero-oscar" TargetMode="External"/><Relationship Id="rId2584" Type="http://schemas.openxmlformats.org/officeDocument/2006/relationships/hyperlink" Target="https://derechoshumanos.mjus.gba.gob.ar/victima/3818-reyes-maria-susana" TargetMode="External"/><Relationship Id="rId2791" Type="http://schemas.openxmlformats.org/officeDocument/2006/relationships/hyperlink" Target="https://derechoshumanos.mjus.gba.gob.ar/victima/3416-saposnik-ruben-victor" TargetMode="External"/><Relationship Id="rId349" Type="http://schemas.openxmlformats.org/officeDocument/2006/relationships/hyperlink" Target="https://derechoshumanos.mjus.gba.gob.ar/victima/2648-berra-aldo-felipe" TargetMode="External"/><Relationship Id="rId556" Type="http://schemas.openxmlformats.org/officeDocument/2006/relationships/hyperlink" Target="https://derechoshumanos.mjus.gba.gob.ar/victima/2270-carballo-hugo-nestor" TargetMode="External"/><Relationship Id="rId763" Type="http://schemas.openxmlformats.org/officeDocument/2006/relationships/hyperlink" Target="https://derechoshumanos.mjus.gba.gob.ar/victima/2477-cornago-dina-elisa" TargetMode="External"/><Relationship Id="rId1186" Type="http://schemas.openxmlformats.org/officeDocument/2006/relationships/hyperlink" Target="https://derechoshumanos.mjus.gba.gob.ar/victima/424-frigerio-rosa-ana" TargetMode="External"/><Relationship Id="rId1393" Type="http://schemas.openxmlformats.org/officeDocument/2006/relationships/hyperlink" Target="https://derechoshumanos.mjus.gba.gob.ar/victima/3636-gomez-graciela-beatriz" TargetMode="External"/><Relationship Id="rId2237" Type="http://schemas.openxmlformats.org/officeDocument/2006/relationships/hyperlink" Target="https://derechoshumanos.mjus.gba.gob.ar/victima/3645-nocetti-ines" TargetMode="External"/><Relationship Id="rId2444" Type="http://schemas.openxmlformats.org/officeDocument/2006/relationships/hyperlink" Target="https://derechoshumanos.mjus.gba.gob.ar/victima/2018-picolli-carlos-servando" TargetMode="External"/><Relationship Id="rId209" Type="http://schemas.openxmlformats.org/officeDocument/2006/relationships/hyperlink" Target="https://derechoshumanos.mjus.gba.gob.ar/victima/4043-astelarra-maria-patricia" TargetMode="External"/><Relationship Id="rId416" Type="http://schemas.openxmlformats.org/officeDocument/2006/relationships/hyperlink" Target="https://derechoshumanos.mjus.gba.gob.ar/victima/3470-bratvogel-carlos-gustavo" TargetMode="External"/><Relationship Id="rId970" Type="http://schemas.openxmlformats.org/officeDocument/2006/relationships/hyperlink" Target="https://derechoshumanos.mjus.gba.gob.ar/victima/1237-dorado-stella-maris" TargetMode="External"/><Relationship Id="rId1046" Type="http://schemas.openxmlformats.org/officeDocument/2006/relationships/hyperlink" Target="https://derechoshumanos.mjus.gba.gob.ar/victima/639-fahyt-raul" TargetMode="External"/><Relationship Id="rId1253" Type="http://schemas.openxmlformats.org/officeDocument/2006/relationships/hyperlink" Target="https://derechoshumanos.mjus.gba.gob.ar/victima/3134-garcia-de-cuello-maria-teresa" TargetMode="External"/><Relationship Id="rId2651" Type="http://schemas.openxmlformats.org/officeDocument/2006/relationships/hyperlink" Target="https://derechoshumanos.mjus.gba.gob.ar/victima/1442-rojo-elsa-amanda" TargetMode="External"/><Relationship Id="rId623" Type="http://schemas.openxmlformats.org/officeDocument/2006/relationships/hyperlink" Target="https://derechoshumanos.mjus.gba.gob.ar/victima/1795-castro-cuba-muniz-helmer-fredy" TargetMode="External"/><Relationship Id="rId830" Type="http://schemas.openxmlformats.org/officeDocument/2006/relationships/hyperlink" Target="https://derechoshumanos.mjus.gba.gob.ar/victima/638-daich-julio" TargetMode="External"/><Relationship Id="rId1460" Type="http://schemas.openxmlformats.org/officeDocument/2006/relationships/hyperlink" Target="https://derechoshumanos.mjus.gba.gob.ar/victima/4578-gualdero-acuna-maria-del-carmen" TargetMode="External"/><Relationship Id="rId2304" Type="http://schemas.openxmlformats.org/officeDocument/2006/relationships/hyperlink" Target="https://derechoshumanos.mjus.gba.gob.ar/victima/1155-osma-alicia" TargetMode="External"/><Relationship Id="rId2511" Type="http://schemas.openxmlformats.org/officeDocument/2006/relationships/hyperlink" Target="https://derechoshumanos.mjus.gba.gob.ar/victima/1345-puthod-juan-evaristo" TargetMode="External"/><Relationship Id="rId1113" Type="http://schemas.openxmlformats.org/officeDocument/2006/relationships/hyperlink" Target="https://derechoshumanos.mjus.gba.gob.ar/victima/1225-fernandez-monica-dora" TargetMode="External"/><Relationship Id="rId1320" Type="http://schemas.openxmlformats.org/officeDocument/2006/relationships/hyperlink" Target="https://derechoshumanos.mjus.gba.gob.ar/victima/2417-genovese-silvia-isabel" TargetMode="External"/><Relationship Id="rId3078" Type="http://schemas.openxmlformats.org/officeDocument/2006/relationships/hyperlink" Target="https://derechoshumanos.mjus.gba.gob.ar/victima/1273-veniani-rosa" TargetMode="External"/><Relationship Id="rId2094" Type="http://schemas.openxmlformats.org/officeDocument/2006/relationships/hyperlink" Target="https://derechoshumanos.mjus.gba.gob.ar/victima/121-molina-de-damico-josefa-elsa" TargetMode="External"/><Relationship Id="rId3145" Type="http://schemas.openxmlformats.org/officeDocument/2006/relationships/hyperlink" Target="https://derechoshumanos.mjus.gba.gob.ar/victima/4450-walker-gardey-enrique" TargetMode="External"/><Relationship Id="rId273" Type="http://schemas.openxmlformats.org/officeDocument/2006/relationships/hyperlink" Target="https://derechoshumanos.mjus.gba.gob.ar/victima/1525-barrera-oro-jaime" TargetMode="External"/><Relationship Id="rId480" Type="http://schemas.openxmlformats.org/officeDocument/2006/relationships/hyperlink" Target="https://derechoshumanos.mjus.gba.gob.ar/victima/3559-cabrera-de-larrubia-alicia" TargetMode="External"/><Relationship Id="rId2161" Type="http://schemas.openxmlformats.org/officeDocument/2006/relationships/hyperlink" Target="https://derechoshumanos.mjus.gba.gob.ar/victima/2608-moscatelli-ana-alicia" TargetMode="External"/><Relationship Id="rId3005" Type="http://schemas.openxmlformats.org/officeDocument/2006/relationships/hyperlink" Target="https://derechoshumanos.mjus.gba.gob.ar/victima/635-tucci-maria-del-carmen" TargetMode="External"/><Relationship Id="rId133" Type="http://schemas.openxmlformats.org/officeDocument/2006/relationships/hyperlink" Target="https://derechoshumanos.mjus.gba.gob.ar/victima/3687-andrade-eduardo-ruben" TargetMode="External"/><Relationship Id="rId340" Type="http://schemas.openxmlformats.org/officeDocument/2006/relationships/hyperlink" Target="https://derechoshumanos.mjus.gba.gob.ar/victima/4304-bermudez-calvar-beatriz-liliana" TargetMode="External"/><Relationship Id="rId2021" Type="http://schemas.openxmlformats.org/officeDocument/2006/relationships/hyperlink" Target="https://derechoshumanos.mjus.gba.gob.ar/victima/1468-menna-francisco-hugo" TargetMode="External"/><Relationship Id="rId200" Type="http://schemas.openxmlformats.org/officeDocument/2006/relationships/hyperlink" Target="https://derechoshumanos.mjus.gba.gob.ar/victima/1942-arroyo-dolinda-isidora" TargetMode="External"/><Relationship Id="rId2978" Type="http://schemas.openxmlformats.org/officeDocument/2006/relationships/hyperlink" Target="https://derechoshumanos.mjus.gba.gob.ar/victima/851-toninetti-daniel-alberto" TargetMode="External"/><Relationship Id="rId1787" Type="http://schemas.openxmlformats.org/officeDocument/2006/relationships/hyperlink" Target="https://derechoshumanos.mjus.gba.gob.ar/victima/1264-lopez-lamela-oscar" TargetMode="External"/><Relationship Id="rId1994" Type="http://schemas.openxmlformats.org/officeDocument/2006/relationships/hyperlink" Target="https://derechoshumanos.mjus.gba.gob.ar/victima/4393-medina-virgilio-cesar" TargetMode="External"/><Relationship Id="rId2838" Type="http://schemas.openxmlformats.org/officeDocument/2006/relationships/hyperlink" Target="https://derechoshumanos.mjus.gba.gob.ar/victima/1411-sforza-juan-pedro" TargetMode="External"/><Relationship Id="rId79" Type="http://schemas.openxmlformats.org/officeDocument/2006/relationships/hyperlink" Target="https://derechoshumanos.mjus.gba.gob.ar/victima/2099-aliberti-norberta" TargetMode="External"/><Relationship Id="rId1647" Type="http://schemas.openxmlformats.org/officeDocument/2006/relationships/hyperlink" Target="https://derechoshumanos.mjus.gba.gob.ar/victima/855-kohn-claudia-ines" TargetMode="External"/><Relationship Id="rId1854" Type="http://schemas.openxmlformats.org/officeDocument/2006/relationships/hyperlink" Target="https://derechoshumanos.mjus.gba.gob.ar/victima/1721-maglier-ramona-rosa" TargetMode="External"/><Relationship Id="rId2905" Type="http://schemas.openxmlformats.org/officeDocument/2006/relationships/hyperlink" Target="https://derechoshumanos.mjus.gba.gob.ar/victima/3689-stremi-juan-carlos" TargetMode="External"/><Relationship Id="rId1507" Type="http://schemas.openxmlformats.org/officeDocument/2006/relationships/hyperlink" Target="https://derechoshumanos.mjus.gba.gob.ar/victima/1021-hayes-leonardo" TargetMode="External"/><Relationship Id="rId1714" Type="http://schemas.openxmlformats.org/officeDocument/2006/relationships/hyperlink" Target="https://derechoshumanos.mjus.gba.gob.ar/victima/3939-leichner-juan" TargetMode="External"/><Relationship Id="rId1921" Type="http://schemas.openxmlformats.org/officeDocument/2006/relationships/hyperlink" Target="https://derechoshumanos.mjus.gba.gob.ar/victima/3765-marquez-maria-cristina" TargetMode="External"/><Relationship Id="rId2488" Type="http://schemas.openxmlformats.org/officeDocument/2006/relationships/hyperlink" Target="https://derechoshumanos.mjus.gba.gob.ar/victima/1683-portillo-jose" TargetMode="External"/><Relationship Id="rId1297" Type="http://schemas.openxmlformats.org/officeDocument/2006/relationships/hyperlink" Target="https://derechoshumanos.mjus.gba.gob.ar/victima/920-garra-jorge-miguel" TargetMode="External"/><Relationship Id="rId2695" Type="http://schemas.openxmlformats.org/officeDocument/2006/relationships/hyperlink" Target="https://derechoshumanos.mjus.gba.gob.ar/victima/355-rubinstein-jorge-daniel" TargetMode="External"/><Relationship Id="rId667" Type="http://schemas.openxmlformats.org/officeDocument/2006/relationships/hyperlink" Target="https://derechoshumanos.mjus.gba.gob.ar/victima/875-chamorro-adolfo-rafael" TargetMode="External"/><Relationship Id="rId874" Type="http://schemas.openxmlformats.org/officeDocument/2006/relationships/hyperlink" Target="https://derechoshumanos.mjus.gba.gob.ar/victima/1715-dedionigi-cristobal-augusto" TargetMode="External"/><Relationship Id="rId2348" Type="http://schemas.openxmlformats.org/officeDocument/2006/relationships/hyperlink" Target="https://derechoshumanos.mjus.gba.gob.ar/victima/1349-parra-pizarro-hector-eduardo-fernando" TargetMode="External"/><Relationship Id="rId2555" Type="http://schemas.openxmlformats.org/officeDocument/2006/relationships/hyperlink" Target="https://derechoshumanos.mjus.gba.gob.ar/victima/2220-ramos-vladimiro" TargetMode="External"/><Relationship Id="rId2762" Type="http://schemas.openxmlformats.org/officeDocument/2006/relationships/hyperlink" Target="https://derechoshumanos.mjus.gba.gob.ar/victima/3018-sandoval-fontana-alejandro" TargetMode="External"/><Relationship Id="rId527" Type="http://schemas.openxmlformats.org/officeDocument/2006/relationships/hyperlink" Target="https://derechoshumanos.mjus.gba.gob.ar/victima/1618-candela-de-lanzillotti-adela-esther" TargetMode="External"/><Relationship Id="rId734" Type="http://schemas.openxmlformats.org/officeDocument/2006/relationships/hyperlink" Target="https://derechoshumanos.mjus.gba.gob.ar/victima/2205-cometti-guillermo-jose" TargetMode="External"/><Relationship Id="rId941" Type="http://schemas.openxmlformats.org/officeDocument/2006/relationships/hyperlink" Target="https://derechoshumanos.mjus.gba.gob.ar/victima/856-diessler-alberto-omar" TargetMode="External"/><Relationship Id="rId1157" Type="http://schemas.openxmlformats.org/officeDocument/2006/relationships/hyperlink" Target="https://derechoshumanos.mjus.gba.gob.ar/victima/962-formiga-nora-livia" TargetMode="External"/><Relationship Id="rId1364" Type="http://schemas.openxmlformats.org/officeDocument/2006/relationships/hyperlink" Target="https://derechoshumanos.mjus.gba.gob.ar/victima/1423-giribaldi-ricardo" TargetMode="External"/><Relationship Id="rId1571" Type="http://schemas.openxmlformats.org/officeDocument/2006/relationships/hyperlink" Target="https://derechoshumanos.mjus.gba.gob.ar/victima/794-iglesias-zulema" TargetMode="External"/><Relationship Id="rId2208" Type="http://schemas.openxmlformats.org/officeDocument/2006/relationships/hyperlink" Target="https://derechoshumanos.mjus.gba.gob.ar/victima/3982-navarro-hector-rene" TargetMode="External"/><Relationship Id="rId2415" Type="http://schemas.openxmlformats.org/officeDocument/2006/relationships/hyperlink" Target="https://derechoshumanos.mjus.gba.gob.ar/victima/4105-perez-ana-maria" TargetMode="External"/><Relationship Id="rId2622" Type="http://schemas.openxmlformats.org/officeDocument/2006/relationships/hyperlink" Target="https://derechoshumanos.mjus.gba.gob.ar/victima/3131-rodriguez-de-ibarrola-mary-rosa" TargetMode="External"/><Relationship Id="rId70" Type="http://schemas.openxmlformats.org/officeDocument/2006/relationships/hyperlink" Target="https://derechoshumanos.mjus.gba.gob.ar/victima/2943-alegria-marcos" TargetMode="External"/><Relationship Id="rId801" Type="http://schemas.openxmlformats.org/officeDocument/2006/relationships/hyperlink" Target="https://derechoshumanos.mjus.gba.gob.ar/victima/3111-cuervo-gladys-evarista" TargetMode="External"/><Relationship Id="rId1017" Type="http://schemas.openxmlformats.org/officeDocument/2006/relationships/hyperlink" Target="https://derechoshumanos.mjus.gba.gob.ar/victima/1526-epelbaum-lila" TargetMode="External"/><Relationship Id="rId1224" Type="http://schemas.openxmlformats.org/officeDocument/2006/relationships/hyperlink" Target="https://derechoshumanos.mjus.gba.gob.ar/victima/1957-gallucci-ruben-delfor-jesus" TargetMode="External"/><Relationship Id="rId1431" Type="http://schemas.openxmlformats.org/officeDocument/2006/relationships/hyperlink" Target="https://derechoshumanos.mjus.gba.gob.ar/victima/265-graiver-juan" TargetMode="External"/><Relationship Id="rId3189" Type="http://schemas.openxmlformats.org/officeDocument/2006/relationships/hyperlink" Target="https://derechoshumanos.mjus.gba.gob.ar/victima/1095-zavala-eduardo" TargetMode="External"/><Relationship Id="rId3049" Type="http://schemas.openxmlformats.org/officeDocument/2006/relationships/hyperlink" Target="https://derechoshumanos.mjus.gba.gob.ar/victima/1262-vazquez-de-moresi-nelly-noemi" TargetMode="External"/><Relationship Id="rId177" Type="http://schemas.openxmlformats.org/officeDocument/2006/relationships/hyperlink" Target="https://derechoshumanos.mjus.gba.gob.ar/victima/3438-ares-genoveva" TargetMode="External"/><Relationship Id="rId384" Type="http://schemas.openxmlformats.org/officeDocument/2006/relationships/hyperlink" Target="https://derechoshumanos.mjus.gba.gob.ar/victima/2203-bombara-daniel-jose" TargetMode="External"/><Relationship Id="rId591" Type="http://schemas.openxmlformats.org/officeDocument/2006/relationships/hyperlink" Target="https://derechoshumanos.mjus.gba.gob.ar/victima/4587-caruso-de-carri-ana-maria" TargetMode="External"/><Relationship Id="rId2065" Type="http://schemas.openxmlformats.org/officeDocument/2006/relationships/hyperlink" Target="https://derechoshumanos.mjus.gba.gob.ar/victima/1729-mino-jose-alberto" TargetMode="External"/><Relationship Id="rId2272" Type="http://schemas.openxmlformats.org/officeDocument/2006/relationships/hyperlink" Target="https://derechoshumanos.mjus.gba.gob.ar/victima/1764-ojeda-german" TargetMode="External"/><Relationship Id="rId3116" Type="http://schemas.openxmlformats.org/officeDocument/2006/relationships/hyperlink" Target="https://derechoshumanos.mjus.gba.gob.ar/victima/646-villar-riat-de-miralles-luisa" TargetMode="External"/><Relationship Id="rId244" Type="http://schemas.openxmlformats.org/officeDocument/2006/relationships/hyperlink" Target="https://derechoshumanos.mjus.gba.gob.ar/victima/3413-bao-osvaldo-belford" TargetMode="External"/><Relationship Id="rId1081" Type="http://schemas.openxmlformats.org/officeDocument/2006/relationships/hyperlink" Target="https://derechoshumanos.mjus.gba.gob.ar/victima/716-fernandez-de-tellez-margarita" TargetMode="External"/><Relationship Id="rId451" Type="http://schemas.openxmlformats.org/officeDocument/2006/relationships/hyperlink" Target="https://derechoshumanos.mjus.gba.gob.ar/victima/2121-buscazzo-roberto-aurelio" TargetMode="External"/><Relationship Id="rId2132" Type="http://schemas.openxmlformats.org/officeDocument/2006/relationships/hyperlink" Target="https://derechoshumanos.mjus.gba.gob.ar/victima/2201-moran-monica" TargetMode="External"/><Relationship Id="rId104" Type="http://schemas.openxmlformats.org/officeDocument/2006/relationships/hyperlink" Target="https://derechoshumanos.mjus.gba.gob.ar/victima/1441-alvarez-javier" TargetMode="External"/><Relationship Id="rId311" Type="http://schemas.openxmlformats.org/officeDocument/2006/relationships/hyperlink" Target="https://derechoshumanos.mjus.gba.gob.ar/victima/2448-bellantonio-nicolas-andres" TargetMode="External"/><Relationship Id="rId1898" Type="http://schemas.openxmlformats.org/officeDocument/2006/relationships/hyperlink" Target="https://derechoshumanos.mjus.gba.gob.ar/victima/51-marchi-pedro-cesar" TargetMode="External"/><Relationship Id="rId2949" Type="http://schemas.openxmlformats.org/officeDocument/2006/relationships/hyperlink" Target="https://derechoshumanos.mjus.gba.gob.ar/victima/4343-tello-rafael-armando" TargetMode="External"/><Relationship Id="rId1758" Type="http://schemas.openxmlformats.org/officeDocument/2006/relationships/hyperlink" Target="https://derechoshumanos.mjus.gba.gob.ar/victima/3479-lisso-de-balbuena-alicia" TargetMode="External"/><Relationship Id="rId2809" Type="http://schemas.openxmlformats.org/officeDocument/2006/relationships/hyperlink" Target="https://derechoshumanos.mjus.gba.gob.ar/victima/975-schiel-eduardo-julio" TargetMode="External"/><Relationship Id="rId1965" Type="http://schemas.openxmlformats.org/officeDocument/2006/relationships/hyperlink" Target="https://derechoshumanos.mjus.gba.gob.ar/victima/341-martinicorena-daniel-omar" TargetMode="External"/><Relationship Id="rId3180" Type="http://schemas.openxmlformats.org/officeDocument/2006/relationships/hyperlink" Target="https://derechoshumanos.mjus.gba.gob.ar/victima/671-zambano-liliana-mabel" TargetMode="External"/><Relationship Id="rId1618" Type="http://schemas.openxmlformats.org/officeDocument/2006/relationships/hyperlink" Target="https://derechoshumanos.mjus.gba.gob.ar/victima/3553-juan-de-troncellitti-maria-magdalena" TargetMode="External"/><Relationship Id="rId1825" Type="http://schemas.openxmlformats.org/officeDocument/2006/relationships/hyperlink" Target="https://derechoshumanos.mjus.gba.gob.ar/victima/1899-lugo-maria-teresa" TargetMode="External"/><Relationship Id="rId3040" Type="http://schemas.openxmlformats.org/officeDocument/2006/relationships/hyperlink" Target="https://derechoshumanos.mjus.gba.gob.ar/victima/3542-varas-alberto-segundo" TargetMode="External"/><Relationship Id="rId2599" Type="http://schemas.openxmlformats.org/officeDocument/2006/relationships/hyperlink" Target="https://derechoshumanos.mjus.gba.gob.ar/victima/1401-rios-oscar-benito" TargetMode="External"/><Relationship Id="rId778" Type="http://schemas.openxmlformats.org/officeDocument/2006/relationships/hyperlink" Target="https://derechoshumanos.mjus.gba.gob.ar/victima/3663-costa-carlos-alberto" TargetMode="External"/><Relationship Id="rId985" Type="http://schemas.openxmlformats.org/officeDocument/2006/relationships/hyperlink" Target="https://derechoshumanos.mjus.gba.gob.ar/victima/3907-duquet-renee-leonie" TargetMode="External"/><Relationship Id="rId2459" Type="http://schemas.openxmlformats.org/officeDocument/2006/relationships/hyperlink" Target="https://derechoshumanos.mjus.gba.gob.ar/victima/1308-pirles-roberto-rufino" TargetMode="External"/><Relationship Id="rId2666" Type="http://schemas.openxmlformats.org/officeDocument/2006/relationships/hyperlink" Target="https://derechoshumanos.mjus.gba.gob.ar/victima/2426-romero-faustino-gregorio" TargetMode="External"/><Relationship Id="rId2873" Type="http://schemas.openxmlformats.org/officeDocument/2006/relationships/hyperlink" Target="https://derechoshumanos.mjus.gba.gob.ar/victima/2156-sonzini-maria-esther" TargetMode="External"/><Relationship Id="rId638" Type="http://schemas.openxmlformats.org/officeDocument/2006/relationships/hyperlink" Target="https://derechoshumanos.mjus.gba.gob.ar/victima/937-cava-alberto" TargetMode="External"/><Relationship Id="rId845" Type="http://schemas.openxmlformats.org/officeDocument/2006/relationships/hyperlink" Target="https://derechoshumanos.mjus.gba.gob.ar/victima/1685-de-cristofaro-luis-eduardo" TargetMode="External"/><Relationship Id="rId1268" Type="http://schemas.openxmlformats.org/officeDocument/2006/relationships/hyperlink" Target="https://derechoshumanos.mjus.gba.gob.ar/victima/4682-garcia-alberto-horacio" TargetMode="External"/><Relationship Id="rId1475" Type="http://schemas.openxmlformats.org/officeDocument/2006/relationships/hyperlink" Target="https://derechoshumanos.mjus.gba.gob.ar/victima/2643-guerrero-ricardo-victor" TargetMode="External"/><Relationship Id="rId1682" Type="http://schemas.openxmlformats.org/officeDocument/2006/relationships/hyperlink" Target="https://derechoshumanos.mjus.gba.gob.ar/victima/4752-lapertosa-osvaldo-enrique" TargetMode="External"/><Relationship Id="rId2319" Type="http://schemas.openxmlformats.org/officeDocument/2006/relationships/hyperlink" Target="https://derechoshumanos.mjus.gba.gob.ar/victima/361-paino-juan-miguel" TargetMode="External"/><Relationship Id="rId2526" Type="http://schemas.openxmlformats.org/officeDocument/2006/relationships/hyperlink" Target="https://derechoshumanos.mjus.gba.gob.ar/victima/2973-quisidert-mery-epifania-alba" TargetMode="External"/><Relationship Id="rId2733" Type="http://schemas.openxmlformats.org/officeDocument/2006/relationships/hyperlink" Target="https://derechoshumanos.mjus.gba.gob.ar/victima/3987-salgado-jose-maria" TargetMode="External"/><Relationship Id="rId705" Type="http://schemas.openxmlformats.org/officeDocument/2006/relationships/hyperlink" Target="https://derechoshumanos.mjus.gba.gob.ar/victima/437-cipollone-carmelo" TargetMode="External"/><Relationship Id="rId1128" Type="http://schemas.openxmlformats.org/officeDocument/2006/relationships/hyperlink" Target="https://derechoshumanos.mjus.gba.gob.ar/victima/3497-ferreira-marcos-eduardo" TargetMode="External"/><Relationship Id="rId1335" Type="http://schemas.openxmlformats.org/officeDocument/2006/relationships/hyperlink" Target="https://derechoshumanos.mjus.gba.gob.ar/victima/2278-gianetti-de-mofino-noemi-esther" TargetMode="External"/><Relationship Id="rId1542" Type="http://schemas.openxmlformats.org/officeDocument/2006/relationships/hyperlink" Target="https://derechoshumanos.mjus.gba.gob.ar/victima/281-huchansky-serebrinsky-de-simon-patricia" TargetMode="External"/><Relationship Id="rId2940" Type="http://schemas.openxmlformats.org/officeDocument/2006/relationships/hyperlink" Target="https://derechoshumanos.mjus.gba.gob.ar/victima/3424-taub-benjamin-froim" TargetMode="External"/><Relationship Id="rId912" Type="http://schemas.openxmlformats.org/officeDocument/2006/relationships/hyperlink" Target="https://derechoshumanos.mjus.gba.gob.ar/victima/4128-di-benardo-juan" TargetMode="External"/><Relationship Id="rId2800" Type="http://schemas.openxmlformats.org/officeDocument/2006/relationships/hyperlink" Target="https://derechoshumanos.mjus.gba.gob.ar/victima/1782-scarfia-osvaldo-alberto" TargetMode="External"/><Relationship Id="rId41" Type="http://schemas.openxmlformats.org/officeDocument/2006/relationships/hyperlink" Target="https://derechoshumanos.mjus.gba.gob.ar/victima/4022-adjiman-luis-daniel" TargetMode="External"/><Relationship Id="rId1402" Type="http://schemas.openxmlformats.org/officeDocument/2006/relationships/hyperlink" Target="https://derechoshumanos.mjus.gba.gob.ar/victima/55-gonalves-gaston-roberto-jose" TargetMode="External"/><Relationship Id="rId288" Type="http://schemas.openxmlformats.org/officeDocument/2006/relationships/hyperlink" Target="https://derechoshumanos.mjus.gba.gob.ar/victima/2570-barry-enrique-rodolfo" TargetMode="External"/><Relationship Id="rId495" Type="http://schemas.openxmlformats.org/officeDocument/2006/relationships/hyperlink" Target="https://derechoshumanos.mjus.gba.gob.ar/victima/4019-caiman-de-blaton-maria-juana" TargetMode="External"/><Relationship Id="rId2176" Type="http://schemas.openxmlformats.org/officeDocument/2006/relationships/hyperlink" Target="https://derechoshumanos.mjus.gba.gob.ar/victima/94-muniz-barreto-diego" TargetMode="External"/><Relationship Id="rId2383" Type="http://schemas.openxmlformats.org/officeDocument/2006/relationships/hyperlink" Target="https://derechoshumanos.mjus.gba.gob.ar/victima/1178-pepe-andres-mario" TargetMode="External"/><Relationship Id="rId2590" Type="http://schemas.openxmlformats.org/officeDocument/2006/relationships/hyperlink" Target="https://derechoshumanos.mjus.gba.gob.ar/victima/784-ricci-camilo" TargetMode="External"/><Relationship Id="rId148" Type="http://schemas.openxmlformats.org/officeDocument/2006/relationships/hyperlink" Target="https://derechoshumanos.mjus.gba.gob.ar/victima/3128-apezteguia-carlos-juan" TargetMode="External"/><Relationship Id="rId355" Type="http://schemas.openxmlformats.org/officeDocument/2006/relationships/hyperlink" Target="https://derechoshumanos.mjus.gba.gob.ar/victima/1336-bettini-antonio-bautista" TargetMode="External"/><Relationship Id="rId562" Type="http://schemas.openxmlformats.org/officeDocument/2006/relationships/hyperlink" Target="https://derechoshumanos.mjus.gba.gob.ar/victima/1382-cardoso-alicia-graciela" TargetMode="External"/><Relationship Id="rId1192" Type="http://schemas.openxmlformats.org/officeDocument/2006/relationships/hyperlink" Target="https://derechoshumanos.mjus.gba.gob.ar/victima/3911-fukman-enrique-mario" TargetMode="External"/><Relationship Id="rId2036" Type="http://schemas.openxmlformats.org/officeDocument/2006/relationships/hyperlink" Target="https://derechoshumanos.mjus.gba.gob.ar/victima/1918-metz-raul-eugenio" TargetMode="External"/><Relationship Id="rId2243" Type="http://schemas.openxmlformats.org/officeDocument/2006/relationships/hyperlink" Target="https://derechoshumanos.mjus.gba.gob.ar/victima/357-novielo-jose-maria" TargetMode="External"/><Relationship Id="rId2450" Type="http://schemas.openxmlformats.org/officeDocument/2006/relationships/hyperlink" Target="https://derechoshumanos.mjus.gba.gob.ar/victima/4077-pignataro-luis-constanzo" TargetMode="External"/><Relationship Id="rId215" Type="http://schemas.openxmlformats.org/officeDocument/2006/relationships/hyperlink" Target="https://derechoshumanos.mjus.gba.gob.ar/victima/2450-avalos-ricardo" TargetMode="External"/><Relationship Id="rId422" Type="http://schemas.openxmlformats.org/officeDocument/2006/relationships/hyperlink" Target="https://derechoshumanos.mjus.gba.gob.ar/victima/2505-bretones-miras-isabel" TargetMode="External"/><Relationship Id="rId1052" Type="http://schemas.openxmlformats.org/officeDocument/2006/relationships/hyperlink" Target="https://derechoshumanos.mjus.gba.gob.ar/victima/1747-falcone-norma-raquel" TargetMode="External"/><Relationship Id="rId2103" Type="http://schemas.openxmlformats.org/officeDocument/2006/relationships/hyperlink" Target="https://derechoshumanos.mjus.gba.gob.ar/victima/3935-moller-guillermo-marcelo" TargetMode="External"/><Relationship Id="rId2310" Type="http://schemas.openxmlformats.org/officeDocument/2006/relationships/hyperlink" Target="https://derechoshumanos.mjus.gba.gob.ar/victima/4129-outes-pablo-eliseo" TargetMode="External"/><Relationship Id="rId1869" Type="http://schemas.openxmlformats.org/officeDocument/2006/relationships/hyperlink" Target="https://derechoshumanos.mjus.gba.gob.ar/victima/2713-malozowski-hugo-armando" TargetMode="External"/><Relationship Id="rId3084" Type="http://schemas.openxmlformats.org/officeDocument/2006/relationships/hyperlink" Target="https://derechoshumanos.mjus.gba.gob.ar/victima/4101-veron-ramon-aquiles" TargetMode="External"/><Relationship Id="rId1729" Type="http://schemas.openxmlformats.org/officeDocument/2006/relationships/hyperlink" Target="https://derechoshumanos.mjus.gba.gob.ar/victima/1951-leon-jose-luis" TargetMode="External"/><Relationship Id="rId1936" Type="http://schemas.openxmlformats.org/officeDocument/2006/relationships/hyperlink" Target="https://derechoshumanos.mjus.gba.gob.ar/victima/893-martina-ruben-alejandro" TargetMode="External"/><Relationship Id="rId3151" Type="http://schemas.openxmlformats.org/officeDocument/2006/relationships/hyperlink" Target="https://derechoshumanos.mjus.gba.gob.ar/victima/558-weber-alvarez-carlos-alberto" TargetMode="External"/><Relationship Id="rId3011" Type="http://schemas.openxmlformats.org/officeDocument/2006/relationships/hyperlink" Target="https://derechoshumanos.mjus.gba.gob.ar/victima/2305-ulloa-juana-elsa" TargetMode="External"/><Relationship Id="rId5" Type="http://schemas.openxmlformats.org/officeDocument/2006/relationships/hyperlink" Target="https://derechoshumanos.mjus.gba.gob.ar/victima/1176-abbadie-osvaldo-anibal" TargetMode="External"/><Relationship Id="rId889" Type="http://schemas.openxmlformats.org/officeDocument/2006/relationships/hyperlink" Target="https://derechoshumanos.mjus.gba.gob.ar/victima/1073-delgado-margarita" TargetMode="External"/><Relationship Id="rId2777" Type="http://schemas.openxmlformats.org/officeDocument/2006/relationships/hyperlink" Target="https://derechoshumanos.mjus.gba.gob.ar/victima/3713-santucho-navajas-daniel" TargetMode="External"/><Relationship Id="rId749" Type="http://schemas.openxmlformats.org/officeDocument/2006/relationships/hyperlink" Target="https://derechoshumanos.mjus.gba.gob.ar/victima/1700-contreras-raul-eduardo" TargetMode="External"/><Relationship Id="rId1379" Type="http://schemas.openxmlformats.org/officeDocument/2006/relationships/hyperlink" Target="https://derechoshumanos.mjus.gba.gob.ar/victima/1698-goin-pedro-augusto" TargetMode="External"/><Relationship Id="rId1586" Type="http://schemas.openxmlformats.org/officeDocument/2006/relationships/hyperlink" Target="https://derechoshumanos.mjus.gba.gob.ar/victima/1968-isla-jose-luis" TargetMode="External"/><Relationship Id="rId2984" Type="http://schemas.openxmlformats.org/officeDocument/2006/relationships/hyperlink" Target="https://derechoshumanos.mjus.gba.gob.ar/victima/4505-torres-luis-gerardo" TargetMode="External"/><Relationship Id="rId609" Type="http://schemas.openxmlformats.org/officeDocument/2006/relationships/hyperlink" Target="https://derechoshumanos.mjus.gba.gob.ar/victima/4213-castano-eduardo-raul" TargetMode="External"/><Relationship Id="rId956" Type="http://schemas.openxmlformats.org/officeDocument/2006/relationships/hyperlink" Target="https://derechoshumanos.mjus.gba.gob.ar/victima/583-dizzini-alberto" TargetMode="External"/><Relationship Id="rId1239" Type="http://schemas.openxmlformats.org/officeDocument/2006/relationships/hyperlink" Target="https://derechoshumanos.mjus.gba.gob.ar/victima/31-garamendy-alberto-martn" TargetMode="External"/><Relationship Id="rId1793" Type="http://schemas.openxmlformats.org/officeDocument/2006/relationships/hyperlink" Target="https://derechoshumanos.mjus.gba.gob.ar/victima/1841-lopez-tome-nora-beatriz" TargetMode="External"/><Relationship Id="rId2637" Type="http://schemas.openxmlformats.org/officeDocument/2006/relationships/hyperlink" Target="https://derechoshumanos.mjus.gba.gob.ar/victima/2580-rodriguez-luis-bernardo" TargetMode="External"/><Relationship Id="rId2844" Type="http://schemas.openxmlformats.org/officeDocument/2006/relationships/hyperlink" Target="https://derechoshumanos.mjus.gba.gob.ar/victima/1523-silva-alberto-pedro" TargetMode="External"/><Relationship Id="rId85" Type="http://schemas.openxmlformats.org/officeDocument/2006/relationships/hyperlink" Target="https://derechoshumanos.mjus.gba.gob.ar/victima/65-almada-martin-adrian" TargetMode="External"/><Relationship Id="rId816" Type="http://schemas.openxmlformats.org/officeDocument/2006/relationships/hyperlink" Target="https://derechoshumanos.mjus.gba.gob.ar/victima/124-damico-rosa" TargetMode="External"/><Relationship Id="rId1446" Type="http://schemas.openxmlformats.org/officeDocument/2006/relationships/hyperlink" Target="https://derechoshumanos.mjus.gba.gob.ar/victima/2028-grill-nestor-ruben" TargetMode="External"/><Relationship Id="rId1653" Type="http://schemas.openxmlformats.org/officeDocument/2006/relationships/hyperlink" Target="https://derechoshumanos.mjus.gba.gob.ar/victima/684-kremer-rodolfo-abel" TargetMode="External"/><Relationship Id="rId1860" Type="http://schemas.openxmlformats.org/officeDocument/2006/relationships/hyperlink" Target="https://derechoshumanos.mjus.gba.gob.ar/victima/398-mainer-maria-magdalena" TargetMode="External"/><Relationship Id="rId2704" Type="http://schemas.openxmlformats.org/officeDocument/2006/relationships/hyperlink" Target="https://derechoshumanos.mjus.gba.gob.ar/victima/3782-ruiz-paz-de-santucho-ofelia-maximina" TargetMode="External"/><Relationship Id="rId2911" Type="http://schemas.openxmlformats.org/officeDocument/2006/relationships/hyperlink" Target="https://derechoshumanos.mjus.gba.gob.ar/victima/3037-suarez-jose-guillermo" TargetMode="External"/><Relationship Id="rId1306" Type="http://schemas.openxmlformats.org/officeDocument/2006/relationships/hyperlink" Target="https://derechoshumanos.mjus.gba.gob.ar/victima/3561-gasparini-nelo-antonio" TargetMode="External"/><Relationship Id="rId1513" Type="http://schemas.openxmlformats.org/officeDocument/2006/relationships/hyperlink" Target="https://derechoshumanos.mjus.gba.gob.ar/victima/1725-heller-jose-luis" TargetMode="External"/><Relationship Id="rId1720" Type="http://schemas.openxmlformats.org/officeDocument/2006/relationships/hyperlink" Target="https://derechoshumanos.mjus.gba.gob.ar/victima/1722-leiva-norma-beatriz" TargetMode="External"/><Relationship Id="rId12" Type="http://schemas.openxmlformats.org/officeDocument/2006/relationships/hyperlink" Target="https://derechoshumanos.mjus.gba.gob.ar/victima/3526-abran-de-romero-helena-beatriz" TargetMode="External"/><Relationship Id="rId399" Type="http://schemas.openxmlformats.org/officeDocument/2006/relationships/hyperlink" Target="https://derechoshumanos.mjus.gba.gob.ar/victima/2447-borio-miryan" TargetMode="External"/><Relationship Id="rId2287" Type="http://schemas.openxmlformats.org/officeDocument/2006/relationships/hyperlink" Target="https://derechoshumanos.mjus.gba.gob.ar/victima/3675-orellana-francisco-domingo" TargetMode="External"/><Relationship Id="rId2494" Type="http://schemas.openxmlformats.org/officeDocument/2006/relationships/hyperlink" Target="https://derechoshumanos.mjus.gba.gob.ar/victima/3692-pozzo-patricia-liliana" TargetMode="External"/><Relationship Id="rId259" Type="http://schemas.openxmlformats.org/officeDocument/2006/relationships/hyperlink" Target="https://derechoshumanos.mjus.gba.gob.ar/victima/3766-barjacoba-daniel-oscar" TargetMode="External"/><Relationship Id="rId466" Type="http://schemas.openxmlformats.org/officeDocument/2006/relationships/hyperlink" Target="https://derechoshumanos.mjus.gba.gob.ar/victima/2243-bustos-ruben-anibal" TargetMode="External"/><Relationship Id="rId673" Type="http://schemas.openxmlformats.org/officeDocument/2006/relationships/hyperlink" Target="https://derechoshumanos.mjus.gba.gob.ar/victima/4088-chavez-carlos" TargetMode="External"/><Relationship Id="rId880" Type="http://schemas.openxmlformats.org/officeDocument/2006/relationships/hyperlink" Target="https://derechoshumanos.mjus.gba.gob.ar/victima/1371-del-contte-fernando-omar" TargetMode="External"/><Relationship Id="rId1096" Type="http://schemas.openxmlformats.org/officeDocument/2006/relationships/hyperlink" Target="https://derechoshumanos.mjus.gba.gob.ar/victima/1213-fernandez-dario-ceferino" TargetMode="External"/><Relationship Id="rId2147" Type="http://schemas.openxmlformats.org/officeDocument/2006/relationships/hyperlink" Target="https://derechoshumanos.mjus.gba.gob.ar/victima/2237-moreno-eduardo-raul-eroldo" TargetMode="External"/><Relationship Id="rId2354" Type="http://schemas.openxmlformats.org/officeDocument/2006/relationships/hyperlink" Target="https://derechoshumanos.mjus.gba.gob.ar/victima/4377-pascanan-jose-maria" TargetMode="External"/><Relationship Id="rId2561" Type="http://schemas.openxmlformats.org/officeDocument/2006/relationships/hyperlink" Target="https://derechoshumanos.mjus.gba.gob.ar/victima/4334-rawa-jasinsky-julio-ricardo" TargetMode="External"/><Relationship Id="rId119" Type="http://schemas.openxmlformats.org/officeDocument/2006/relationships/hyperlink" Target="https://derechoshumanos.mjus.gba.gob.ar/victima/229-alvite-oscar" TargetMode="External"/><Relationship Id="rId326" Type="http://schemas.openxmlformats.org/officeDocument/2006/relationships/hyperlink" Target="https://derechoshumanos.mjus.gba.gob.ar/victima/1045-benitez-ruben-mario" TargetMode="External"/><Relationship Id="rId533" Type="http://schemas.openxmlformats.org/officeDocument/2006/relationships/hyperlink" Target="https://derechoshumanos.mjus.gba.gob.ar/victima/449-caneva-martha-isabel" TargetMode="External"/><Relationship Id="rId1163" Type="http://schemas.openxmlformats.org/officeDocument/2006/relationships/hyperlink" Target="https://derechoshumanos.mjus.gba.gob.ar/victima/2977-forti-sosa-renato" TargetMode="External"/><Relationship Id="rId1370" Type="http://schemas.openxmlformats.org/officeDocument/2006/relationships/hyperlink" Target="https://derechoshumanos.mjus.gba.gob.ar/victima/1543-glovatzky-eugenio-pablo" TargetMode="External"/><Relationship Id="rId2007" Type="http://schemas.openxmlformats.org/officeDocument/2006/relationships/hyperlink" Target="https://derechoshumanos.mjus.gba.gob.ar/victima/567-mendez-de-falcone-nelva-alicia" TargetMode="External"/><Relationship Id="rId2214" Type="http://schemas.openxmlformats.org/officeDocument/2006/relationships/hyperlink" Target="https://derechoshumanos.mjus.gba.gob.ar/victima/2637-nebulosi-mario-alberto" TargetMode="External"/><Relationship Id="rId740" Type="http://schemas.openxmlformats.org/officeDocument/2006/relationships/hyperlink" Target="https://derechoshumanos.mjus.gba.gob.ar/victima/3763-constanzo-cristina-noemi" TargetMode="External"/><Relationship Id="rId1023" Type="http://schemas.openxmlformats.org/officeDocument/2006/relationships/hyperlink" Target="https://derechoshumanos.mjus.gba.gob.ar/victima/420-erreguerena-miguel-angel" TargetMode="External"/><Relationship Id="rId2421" Type="http://schemas.openxmlformats.org/officeDocument/2006/relationships/hyperlink" Target="https://derechoshumanos.mjus.gba.gob.ar/victima/383-perez-mirta-irene" TargetMode="External"/><Relationship Id="rId600" Type="http://schemas.openxmlformats.org/officeDocument/2006/relationships/hyperlink" Target="https://derechoshumanos.mjus.gba.gob.ar/victima/3986-casaretto-javier-antonio" TargetMode="External"/><Relationship Id="rId1230" Type="http://schemas.openxmlformats.org/officeDocument/2006/relationships/hyperlink" Target="https://derechoshumanos.mjus.gba.gob.ar/victima/1451-galvan-pedro-alberto" TargetMode="External"/><Relationship Id="rId3195" Type="http://schemas.openxmlformats.org/officeDocument/2006/relationships/hyperlink" Target="https://derechoshumanos.mjus.gba.gob.ar/victima/1119-zelaya-jose-eloy" TargetMode="External"/><Relationship Id="rId3055" Type="http://schemas.openxmlformats.org/officeDocument/2006/relationships/hyperlink" Target="https://derechoshumanos.mjus.gba.gob.ar/victima/780-vazquez-jorge-maximo" TargetMode="External"/><Relationship Id="rId183" Type="http://schemas.openxmlformats.org/officeDocument/2006/relationships/hyperlink" Target="https://derechoshumanos.mjus.gba.gob.ar/victima/3984-arias-eduardo-jaime-jose" TargetMode="External"/><Relationship Id="rId390" Type="http://schemas.openxmlformats.org/officeDocument/2006/relationships/hyperlink" Target="https://derechoshumanos.mjus.gba.gob.ar/victima/674-bongiorno-juan-carlos" TargetMode="External"/><Relationship Id="rId1907" Type="http://schemas.openxmlformats.org/officeDocument/2006/relationships/hyperlink" Target="https://derechoshumanos.mjus.gba.gob.ar/victima/2459-marinelli-mario-luis" TargetMode="External"/><Relationship Id="rId2071" Type="http://schemas.openxmlformats.org/officeDocument/2006/relationships/hyperlink" Target="https://derechoshumanos.mjus.gba.gob.ar/victima/405-miranda-eduardo-felix" TargetMode="External"/><Relationship Id="rId3122" Type="http://schemas.openxmlformats.org/officeDocument/2006/relationships/hyperlink" Target="https://derechoshumanos.mjus.gba.gob.ar/victima/1971-villegas-martinez-jorge-antonio" TargetMode="External"/><Relationship Id="rId250" Type="http://schemas.openxmlformats.org/officeDocument/2006/relationships/hyperlink" Target="https://derechoshumanos.mjus.gba.gob.ar/victima/889-barberan-rodolfo-atilio" TargetMode="External"/><Relationship Id="rId110" Type="http://schemas.openxmlformats.org/officeDocument/2006/relationships/hyperlink" Target="https://derechoshumanos.mjus.gba.gob.ar/victima/228-alvarez-segundo-ramon" TargetMode="External"/><Relationship Id="rId2888" Type="http://schemas.openxmlformats.org/officeDocument/2006/relationships/hyperlink" Target="https://derechoshumanos.mjus.gba.gob.ar/victima/61-souto-carlos-daniel" TargetMode="External"/><Relationship Id="rId1697" Type="http://schemas.openxmlformats.org/officeDocument/2006/relationships/hyperlink" Target="https://derechoshumanos.mjus.gba.gob.ar/victima/3756-laurenzano-angel-alberto" TargetMode="External"/><Relationship Id="rId2748" Type="http://schemas.openxmlformats.org/officeDocument/2006/relationships/hyperlink" Target="https://derechoshumanos.mjus.gba.gob.ar/victima/559-sanchez-rizzo-federico-hugo" TargetMode="External"/><Relationship Id="rId2955" Type="http://schemas.openxmlformats.org/officeDocument/2006/relationships/hyperlink" Target="https://derechoshumanos.mjus.gba.gob.ar/victima/1-teruggi-diana-esmeralda" TargetMode="External"/><Relationship Id="rId927" Type="http://schemas.openxmlformats.org/officeDocument/2006/relationships/hyperlink" Target="https://derechoshumanos.mjus.gba.gob.ar/victima/3611-diaz-salazar-luis-miguel" TargetMode="External"/><Relationship Id="rId1557" Type="http://schemas.openxmlformats.org/officeDocument/2006/relationships/hyperlink" Target="https://derechoshumanos.mjus.gba.gob.ar/victima/62-ibarra-de-meza-niella-fortunata" TargetMode="External"/><Relationship Id="rId1764" Type="http://schemas.openxmlformats.org/officeDocument/2006/relationships/hyperlink" Target="https://derechoshumanos.mjus.gba.gob.ar/victima/1026-llanos-olga" TargetMode="External"/><Relationship Id="rId1971" Type="http://schemas.openxmlformats.org/officeDocument/2006/relationships/hyperlink" Target="https://derechoshumanos.mjus.gba.gob.ar/victima/3003-mascia-de-szapiro-hebe-araceli-susana" TargetMode="External"/><Relationship Id="rId2608" Type="http://schemas.openxmlformats.org/officeDocument/2006/relationships/hyperlink" Target="https://derechoshumanos.mjus.gba.gob.ar/victima/4506-robasto-jorge-enrique" TargetMode="External"/><Relationship Id="rId2815" Type="http://schemas.openxmlformats.org/officeDocument/2006/relationships/hyperlink" Target="https://derechoshumanos.mjus.gba.gob.ar/victima/4510-scutari-francisco" TargetMode="External"/><Relationship Id="rId56" Type="http://schemas.openxmlformats.org/officeDocument/2006/relationships/hyperlink" Target="https://derechoshumanos.mjus.gba.gob.ar/victima/1756-akselman-leticia-mabel" TargetMode="External"/><Relationship Id="rId1417" Type="http://schemas.openxmlformats.org/officeDocument/2006/relationships/hyperlink" Target="https://derechoshumanos.mjus.gba.gob.ar/victima/1266-gonzalez-maria-de-las-mercedes" TargetMode="External"/><Relationship Id="rId1624" Type="http://schemas.openxmlformats.org/officeDocument/2006/relationships/hyperlink" Target="https://derechoshumanos.mjus.gba.gob.ar/victima/1865-junquera-nestor-oscar" TargetMode="External"/><Relationship Id="rId1831" Type="http://schemas.openxmlformats.org/officeDocument/2006/relationships/hyperlink" Target="https://derechoshumanos.mjus.gba.gob.ar/victima/4274-luna-jose-abelardo" TargetMode="External"/><Relationship Id="rId2398" Type="http://schemas.openxmlformats.org/officeDocument/2006/relationships/hyperlink" Target="https://derechoshumanos.mjus.gba.gob.ar/victima/4134-pereyra-julio-andres" TargetMode="External"/><Relationship Id="rId577" Type="http://schemas.openxmlformats.org/officeDocument/2006/relationships/hyperlink" Target="https://derechoshumanos.mjus.gba.gob.ar/victima/1995-carracedo-edgardo-daniel" TargetMode="External"/><Relationship Id="rId2258" Type="http://schemas.openxmlformats.org/officeDocument/2006/relationships/hyperlink" Target="https://derechoshumanos.mjus.gba.gob.ar/victima/3643-ocampo-selma-ines" TargetMode="External"/><Relationship Id="rId784" Type="http://schemas.openxmlformats.org/officeDocument/2006/relationships/hyperlink" Target="https://derechoshumanos.mjus.gba.gob.ar/victima/3927-cozzi-norma-cristina" TargetMode="External"/><Relationship Id="rId991" Type="http://schemas.openxmlformats.org/officeDocument/2006/relationships/hyperlink" Target="https://derechoshumanos.mjus.gba.gob.ar/victima/3835-edelberg-de-tarnopolsky-blanca-edith" TargetMode="External"/><Relationship Id="rId1067" Type="http://schemas.openxmlformats.org/officeDocument/2006/relationships/hyperlink" Target="https://derechoshumanos.mjus.gba.gob.ar/victima/3001-favazza-domenico" TargetMode="External"/><Relationship Id="rId2465" Type="http://schemas.openxmlformats.org/officeDocument/2006/relationships/hyperlink" Target="https://derechoshumanos.mjus.gba.gob.ar/victima/2662-placci-eduardo-daniel" TargetMode="External"/><Relationship Id="rId2672" Type="http://schemas.openxmlformats.org/officeDocument/2006/relationships/hyperlink" Target="https://derechoshumanos.mjus.gba.gob.ar/victima/940-romie-ademar-adrian" TargetMode="External"/><Relationship Id="rId437" Type="http://schemas.openxmlformats.org/officeDocument/2006/relationships/hyperlink" Target="https://derechoshumanos.mjus.gba.gob.ar/victima/254-bruzasco-estela-hilda" TargetMode="External"/><Relationship Id="rId644" Type="http://schemas.openxmlformats.org/officeDocument/2006/relationships/hyperlink" Target="https://derechoshumanos.mjus.gba.gob.ar/victima/978-cedola-de-monteagudo-laura-susana" TargetMode="External"/><Relationship Id="rId851" Type="http://schemas.openxmlformats.org/officeDocument/2006/relationships/hyperlink" Target="https://derechoshumanos.mjus.gba.gob.ar/victima/665-de-la-cuadra-elena" TargetMode="External"/><Relationship Id="rId1274" Type="http://schemas.openxmlformats.org/officeDocument/2006/relationships/hyperlink" Target="https://derechoshumanos.mjus.gba.gob.ar/victima/1544-garcia-elena-maria-del-carmen" TargetMode="External"/><Relationship Id="rId1481" Type="http://schemas.openxmlformats.org/officeDocument/2006/relationships/hyperlink" Target="https://derechoshumanos.mjus.gba.gob.ar/victima/3722-guillen-juan-agustin" TargetMode="External"/><Relationship Id="rId2118" Type="http://schemas.openxmlformats.org/officeDocument/2006/relationships/hyperlink" Target="https://derechoshumanos.mjus.gba.gob.ar/victima/4115-montequin-mariano-carlos" TargetMode="External"/><Relationship Id="rId2325" Type="http://schemas.openxmlformats.org/officeDocument/2006/relationships/hyperlink" Target="https://derechoshumanos.mjus.gba.gob.ar/victima/2487-palavecino-francisco" TargetMode="External"/><Relationship Id="rId2532" Type="http://schemas.openxmlformats.org/officeDocument/2006/relationships/hyperlink" Target="https://derechoshumanos.mjus.gba.gob.ar/victima/811-racero-daniel-alberto" TargetMode="External"/><Relationship Id="rId504" Type="http://schemas.openxmlformats.org/officeDocument/2006/relationships/hyperlink" Target="https://derechoshumanos.mjus.gba.gob.ar/victima/297-calvo-de-laborde-adriana-leila" TargetMode="External"/><Relationship Id="rId711" Type="http://schemas.openxmlformats.org/officeDocument/2006/relationships/hyperlink" Target="https://derechoshumanos.mjus.gba.gob.ar/victima/1229-coccoz-javier-ramon" TargetMode="External"/><Relationship Id="rId1134" Type="http://schemas.openxmlformats.org/officeDocument/2006/relationships/hyperlink" Target="https://derechoshumanos.mjus.gba.gob.ar/victima/987-fiandor-roberto" TargetMode="External"/><Relationship Id="rId1341" Type="http://schemas.openxmlformats.org/officeDocument/2006/relationships/hyperlink" Target="https://derechoshumanos.mjus.gba.gob.ar/victima/4313-gildengers-alberto-ruben" TargetMode="External"/><Relationship Id="rId1201" Type="http://schemas.openxmlformats.org/officeDocument/2006/relationships/hyperlink" Target="https://derechoshumanos.mjus.gba.gob.ar/victima/550-futulis-de-rodriguez-laura-ines" TargetMode="External"/><Relationship Id="rId3099" Type="http://schemas.openxmlformats.org/officeDocument/2006/relationships/hyperlink" Target="https://derechoshumanos.mjus.gba.gob.ar/victima/3776-vijande-raul-francisco" TargetMode="External"/><Relationship Id="rId3166" Type="http://schemas.openxmlformats.org/officeDocument/2006/relationships/hyperlink" Target="https://derechoshumanos.mjus.gba.gob.ar/victima/3576-yantorno-roberto-fidel" TargetMode="External"/><Relationship Id="rId294" Type="http://schemas.openxmlformats.org/officeDocument/2006/relationships/hyperlink" Target="https://derechoshumanos.mjus.gba.gob.ar/victima/4570-basualdo-graciela-noemi" TargetMode="External"/><Relationship Id="rId2182" Type="http://schemas.openxmlformats.org/officeDocument/2006/relationships/hyperlink" Target="https://derechoshumanos.mjus.gba.gob.ar/victima/3916-munoz-carlos" TargetMode="External"/><Relationship Id="rId3026" Type="http://schemas.openxmlformats.org/officeDocument/2006/relationships/hyperlink" Target="https://derechoshumanos.mjus.gba.gob.ar/victima/731-valente-ricardo-alfredo" TargetMode="External"/><Relationship Id="rId154" Type="http://schemas.openxmlformats.org/officeDocument/2006/relationships/hyperlink" Target="https://derechoshumanos.mjus.gba.gob.ar/victima/4345-arana-marcelo-diego" TargetMode="External"/><Relationship Id="rId361" Type="http://schemas.openxmlformats.org/officeDocument/2006/relationships/hyperlink" Target="https://derechoshumanos.mjus.gba.gob.ar/victima/4328-bienposto-maria-cristina" TargetMode="External"/><Relationship Id="rId2042" Type="http://schemas.openxmlformats.org/officeDocument/2006/relationships/hyperlink" Target="https://derechoshumanos.mjus.gba.gob.ar/victima/4067-miani-mario-jose" TargetMode="External"/><Relationship Id="rId2999" Type="http://schemas.openxmlformats.org/officeDocument/2006/relationships/hyperlink" Target="https://derechoshumanos.mjus.gba.gob.ar/victima/1447-trod-jorge-luis" TargetMode="External"/><Relationship Id="rId221" Type="http://schemas.openxmlformats.org/officeDocument/2006/relationships/hyperlink" Target="https://derechoshumanos.mjus.gba.gob.ar/victima/560-axat-rodolfo-jorge" TargetMode="External"/><Relationship Id="rId2859" Type="http://schemas.openxmlformats.org/officeDocument/2006/relationships/hyperlink" Target="https://derechoshumanos.mjus.gba.gob.ar/victima/1093-slepoy-carlos-alberto" TargetMode="External"/><Relationship Id="rId1668" Type="http://schemas.openxmlformats.org/officeDocument/2006/relationships/hyperlink" Target="https://derechoshumanos.mjus.gba.gob.ar/victima/535-lafleur-picarel-gustavo-horacio" TargetMode="External"/><Relationship Id="rId1875" Type="http://schemas.openxmlformats.org/officeDocument/2006/relationships/hyperlink" Target="https://derechoshumanos.mjus.gba.gob.ar/victima/1801-mandalio-alfredo" TargetMode="External"/><Relationship Id="rId2719" Type="http://schemas.openxmlformats.org/officeDocument/2006/relationships/hyperlink" Target="https://derechoshumanos.mjus.gba.gob.ar/victima/728-saenz-alejandro" TargetMode="External"/><Relationship Id="rId1528" Type="http://schemas.openxmlformats.org/officeDocument/2006/relationships/hyperlink" Target="https://derechoshumanos.mjus.gba.gob.ar/victima/4479-higa-juan-carlos" TargetMode="External"/><Relationship Id="rId2926" Type="http://schemas.openxmlformats.org/officeDocument/2006/relationships/hyperlink" Target="https://derechoshumanos.mjus.gba.gob.ar/victima/3966-tagliosi-jorge-augusto" TargetMode="External"/><Relationship Id="rId3090" Type="http://schemas.openxmlformats.org/officeDocument/2006/relationships/hyperlink" Target="https://derechoshumanos.mjus.gba.gob.ar/victima/109-videla-guillermo-enrique" TargetMode="External"/><Relationship Id="rId1735" Type="http://schemas.openxmlformats.org/officeDocument/2006/relationships/hyperlink" Target="https://derechoshumanos.mjus.gba.gob.ar/victima/3961-leto-norma-teresa" TargetMode="External"/><Relationship Id="rId1942" Type="http://schemas.openxmlformats.org/officeDocument/2006/relationships/hyperlink" Target="https://derechoshumanos.mjus.gba.gob.ar/victima/764-martinez-delfino-eduardo" TargetMode="External"/><Relationship Id="rId27" Type="http://schemas.openxmlformats.org/officeDocument/2006/relationships/hyperlink" Target="https://derechoshumanos.mjus.gba.gob.ar/victima/3747-acosta-osvaldo" TargetMode="External"/><Relationship Id="rId1802" Type="http://schemas.openxmlformats.org/officeDocument/2006/relationships/hyperlink" Target="https://derechoshumanos.mjus.gba.gob.ar/victima/1542-lopez-lelio" TargetMode="External"/><Relationship Id="rId688" Type="http://schemas.openxmlformats.org/officeDocument/2006/relationships/hyperlink" Target="https://derechoshumanos.mjus.gba.gob.ar/victima/621-chiesa-alcides-santiago" TargetMode="External"/><Relationship Id="rId895" Type="http://schemas.openxmlformats.org/officeDocument/2006/relationships/hyperlink" Target="https://derechoshumanos.mjus.gba.gob.ar/victima/1414-della-torre-aurora" TargetMode="External"/><Relationship Id="rId2369" Type="http://schemas.openxmlformats.org/officeDocument/2006/relationships/hyperlink" Target="https://derechoshumanos.mjus.gba.gob.ar/victima/2490-pecoraro-enrique" TargetMode="External"/><Relationship Id="rId2576" Type="http://schemas.openxmlformats.org/officeDocument/2006/relationships/hyperlink" Target="https://derechoshumanos.mjus.gba.gob.ar/victima/540-retegui-liliana-beatriz" TargetMode="External"/><Relationship Id="rId2783" Type="http://schemas.openxmlformats.org/officeDocument/2006/relationships/hyperlink" Target="https://derechoshumanos.mjus.gba.gob.ar/victima/3785-santucho-maria-ofelia" TargetMode="External"/><Relationship Id="rId2990" Type="http://schemas.openxmlformats.org/officeDocument/2006/relationships/hyperlink" Target="https://derechoshumanos.mjus.gba.gob.ar/victima/2275-tovo-antonio-luis" TargetMode="External"/><Relationship Id="rId548" Type="http://schemas.openxmlformats.org/officeDocument/2006/relationships/hyperlink" Target="https://derechoshumanos.mjus.gba.gob.ar/victima/3994-capitman-carlos-hugo" TargetMode="External"/><Relationship Id="rId755" Type="http://schemas.openxmlformats.org/officeDocument/2006/relationships/hyperlink" Target="https://derechoshumanos.mjus.gba.gob.ar/victima/3809-cordero-de-garnica-eulogia" TargetMode="External"/><Relationship Id="rId962" Type="http://schemas.openxmlformats.org/officeDocument/2006/relationships/hyperlink" Target="https://derechoshumanos.mjus.gba.gob.ar/victima/122-domnguez-cristobal-guido" TargetMode="External"/><Relationship Id="rId1178" Type="http://schemas.openxmlformats.org/officeDocument/2006/relationships/hyperlink" Target="https://derechoshumanos.mjus.gba.gob.ar/victima/3181-frate-gladys-alicia" TargetMode="External"/><Relationship Id="rId1385" Type="http://schemas.openxmlformats.org/officeDocument/2006/relationships/hyperlink" Target="https://derechoshumanos.mjus.gba.gob.ar/victima/1545-goldin-javier-gustavo" TargetMode="External"/><Relationship Id="rId1592" Type="http://schemas.openxmlformats.org/officeDocument/2006/relationships/hyperlink" Target="https://derechoshumanos.mjus.gba.gob.ar/victima/2298-izaga-celia-marta" TargetMode="External"/><Relationship Id="rId2229" Type="http://schemas.openxmlformats.org/officeDocument/2006/relationships/hyperlink" Target="https://derechoshumanos.mjus.gba.gob.ar/victima/806-nino-juan-eduardo" TargetMode="External"/><Relationship Id="rId2436" Type="http://schemas.openxmlformats.org/officeDocument/2006/relationships/hyperlink" Target="https://derechoshumanos.mjus.gba.gob.ar/victima/2357-petrina-carlos-lucio" TargetMode="External"/><Relationship Id="rId2643" Type="http://schemas.openxmlformats.org/officeDocument/2006/relationships/hyperlink" Target="https://derechoshumanos.mjus.gba.gob.ar/victima/497-roisinblit-patricia-julia" TargetMode="External"/><Relationship Id="rId2850" Type="http://schemas.openxmlformats.org/officeDocument/2006/relationships/hyperlink" Target="https://derechoshumanos.mjus.gba.gob.ar/victima/740-simon-carlos-francisco" TargetMode="External"/><Relationship Id="rId91" Type="http://schemas.openxmlformats.org/officeDocument/2006/relationships/hyperlink" Target="https://derechoshumanos.mjus.gba.gob.ar/victima/3871-altamiranda-taranto-maria-belen" TargetMode="External"/><Relationship Id="rId408" Type="http://schemas.openxmlformats.org/officeDocument/2006/relationships/hyperlink" Target="https://derechoshumanos.mjus.gba.gob.ar/victima/4592-bourdieu-rodolfo-nestor" TargetMode="External"/><Relationship Id="rId615" Type="http://schemas.openxmlformats.org/officeDocument/2006/relationships/hyperlink" Target="https://derechoshumanos.mjus.gba.gob.ar/victima/3727-castiglione-de-covarrubias-beatriz" TargetMode="External"/><Relationship Id="rId822" Type="http://schemas.openxmlformats.org/officeDocument/2006/relationships/hyperlink" Target="https://derechoshumanos.mjus.gba.gob.ar/victima/16-dimperio-mario-osvaldo" TargetMode="External"/><Relationship Id="rId1038" Type="http://schemas.openxmlformats.org/officeDocument/2006/relationships/hyperlink" Target="https://derechoshumanos.mjus.gba.gob.ar/victima/2262-etchenique-nora-alcira" TargetMode="External"/><Relationship Id="rId1245" Type="http://schemas.openxmlformats.org/officeDocument/2006/relationships/hyperlink" Target="https://derechoshumanos.mjus.gba.gob.ar/victima/2163-garbarino-pico-eduardo" TargetMode="External"/><Relationship Id="rId1452" Type="http://schemas.openxmlformats.org/officeDocument/2006/relationships/hyperlink" Target="https://derechoshumanos.mjus.gba.gob.ar/victima/4508-groba-gonzalez-gustavo-alberto" TargetMode="External"/><Relationship Id="rId2503" Type="http://schemas.openxmlformats.org/officeDocument/2006/relationships/hyperlink" Target="https://derechoshumanos.mjus.gba.gob.ar/victima/4457-prince-miguel-angel" TargetMode="External"/><Relationship Id="rId1105" Type="http://schemas.openxmlformats.org/officeDocument/2006/relationships/hyperlink" Target="https://derechoshumanos.mjus.gba.gob.ar/victima/2129-fernandez-juan-antonio" TargetMode="External"/><Relationship Id="rId1312" Type="http://schemas.openxmlformats.org/officeDocument/2006/relationships/hyperlink" Target="https://derechoshumanos.mjus.gba.gob.ar/victima/4604-gatti-francisco" TargetMode="External"/><Relationship Id="rId2710" Type="http://schemas.openxmlformats.org/officeDocument/2006/relationships/hyperlink" Target="https://derechoshumanos.mjus.gba.gob.ar/victima/2020-russin-horacio" TargetMode="External"/><Relationship Id="rId198" Type="http://schemas.openxmlformats.org/officeDocument/2006/relationships/hyperlink" Target="https://derechoshumanos.mjus.gba.gob.ar/victima/2232-arrieta-angel-enrique" TargetMode="External"/><Relationship Id="rId2086" Type="http://schemas.openxmlformats.org/officeDocument/2006/relationships/hyperlink" Target="https://derechoshumanos.mjus.gba.gob.ar/victima/1101-mogordoy-carrese-julio-cesar" TargetMode="External"/><Relationship Id="rId2293" Type="http://schemas.openxmlformats.org/officeDocument/2006/relationships/hyperlink" Target="https://derechoshumanos.mjus.gba.gob.ar/victima/1276-ortiz-acosta-juan-telmo" TargetMode="External"/><Relationship Id="rId3137" Type="http://schemas.openxmlformats.org/officeDocument/2006/relationships/hyperlink" Target="https://derechoshumanos.mjus.gba.gob.ar/victima/1601-voloch-victor-alberto" TargetMode="External"/><Relationship Id="rId265" Type="http://schemas.openxmlformats.org/officeDocument/2006/relationships/hyperlink" Target="https://derechoshumanos.mjus.gba.gob.ar/victima/2040-barragan-alberto-marcelo" TargetMode="External"/><Relationship Id="rId472" Type="http://schemas.openxmlformats.org/officeDocument/2006/relationships/hyperlink" Target="https://derechoshumanos.mjus.gba.gob.ar/victima/846-cabello-ricardo-hernan" TargetMode="External"/><Relationship Id="rId2153" Type="http://schemas.openxmlformats.org/officeDocument/2006/relationships/hyperlink" Target="https://derechoshumanos.mjus.gba.gob.ar/victima/2354-moreno-romulo-miguel" TargetMode="External"/><Relationship Id="rId2360" Type="http://schemas.openxmlformats.org/officeDocument/2006/relationships/hyperlink" Target="https://derechoshumanos.mjus.gba.gob.ar/victima/1208-pasucci-roberto-edgardo" TargetMode="External"/><Relationship Id="rId3204" Type="http://schemas.openxmlformats.org/officeDocument/2006/relationships/hyperlink" Target="https://derechoshumanos.mjus.gba.gob.ar/victima/4031-zucarinno-de-lennie-nilva-berta" TargetMode="External"/><Relationship Id="rId125" Type="http://schemas.openxmlformats.org/officeDocument/2006/relationships/hyperlink" Target="https://derechoshumanos.mjus.gba.gob.ar/victima/2462-amarilla-rodolfo" TargetMode="External"/><Relationship Id="rId332" Type="http://schemas.openxmlformats.org/officeDocument/2006/relationships/hyperlink" Target="https://derechoshumanos.mjus.gba.gob.ar/victima/1163-berdini-pereda-carlos-jose-guillermo" TargetMode="External"/><Relationship Id="rId2013" Type="http://schemas.openxmlformats.org/officeDocument/2006/relationships/hyperlink" Target="https://derechoshumanos.mjus.gba.gob.ar/victima/4613-mendoza-calderon-jorge-enrique" TargetMode="External"/><Relationship Id="rId2220" Type="http://schemas.openxmlformats.org/officeDocument/2006/relationships/hyperlink" Target="https://derechoshumanos.mjus.gba.gob.ar/victima/4509-nicolia-sanchez-graciela-ester" TargetMode="External"/><Relationship Id="rId1779" Type="http://schemas.openxmlformats.org/officeDocument/2006/relationships/hyperlink" Target="https://derechoshumanos.mjus.gba.gob.ar/victima/2329-lopez-arrieta-moira-ruth" TargetMode="External"/><Relationship Id="rId1986" Type="http://schemas.openxmlformats.org/officeDocument/2006/relationships/hyperlink" Target="https://derechoshumanos.mjus.gba.gob.ar/victima/3441-maza-cesar-nicolas" TargetMode="External"/><Relationship Id="rId1639" Type="http://schemas.openxmlformats.org/officeDocument/2006/relationships/hyperlink" Target="https://derechoshumanos.mjus.gba.gob.ar/victima/1916-kitzler-mabel" TargetMode="External"/><Relationship Id="rId1846" Type="http://schemas.openxmlformats.org/officeDocument/2006/relationships/hyperlink" Target="https://derechoshumanos.mjus.gba.gob.ar/victima/2606-maciel-bogado-maria-celia" TargetMode="External"/><Relationship Id="rId3061" Type="http://schemas.openxmlformats.org/officeDocument/2006/relationships/hyperlink" Target="https://derechoshumanos.mjus.gba.gob.ar/victima/1501-vega-hector" TargetMode="External"/><Relationship Id="rId1706" Type="http://schemas.openxmlformats.org/officeDocument/2006/relationships/hyperlink" Target="https://derechoshumanos.mjus.gba.gob.ar/victima/1954-lebed-alberto-adrian" TargetMode="External"/><Relationship Id="rId1913" Type="http://schemas.openxmlformats.org/officeDocument/2006/relationships/hyperlink" Target="https://derechoshumanos.mjus.gba.gob.ar/victima/4637-mario-ernesto-colonna" TargetMode="External"/><Relationship Id="rId799" Type="http://schemas.openxmlformats.org/officeDocument/2006/relationships/hyperlink" Target="https://derechoshumanos.mjus.gba.gob.ar/victima/3664-cuello-ricardo-luis" TargetMode="External"/><Relationship Id="rId2687" Type="http://schemas.openxmlformats.org/officeDocument/2006/relationships/hyperlink" Target="https://derechoshumanos.mjus.gba.gob.ar/victima/854-rossini-blanca-noemi" TargetMode="External"/><Relationship Id="rId2894" Type="http://schemas.openxmlformats.org/officeDocument/2006/relationships/hyperlink" Target="https://derechoshumanos.mjus.gba.gob.ar/victima/1672-stasiuk-pablo" TargetMode="External"/><Relationship Id="rId659" Type="http://schemas.openxmlformats.org/officeDocument/2006/relationships/hyperlink" Target="https://derechoshumanos.mjus.gba.gob.ar/victima/899-ces-anibal-ruben" TargetMode="External"/><Relationship Id="rId866" Type="http://schemas.openxmlformats.org/officeDocument/2006/relationships/hyperlink" Target="https://derechoshumanos.mjus.gba.gob.ar/victima/2486-de-sanctis-ovando-laura-catalina" TargetMode="External"/><Relationship Id="rId1289" Type="http://schemas.openxmlformats.org/officeDocument/2006/relationships/hyperlink" Target="https://derechoshumanos.mjus.gba.gob.ar/victima/1270-garelik-urrutia-hugo-ricardo" TargetMode="External"/><Relationship Id="rId1496" Type="http://schemas.openxmlformats.org/officeDocument/2006/relationships/hyperlink" Target="https://derechoshumanos.mjus.gba.gob.ar/victima/2997-hait-miguel-angel" TargetMode="External"/><Relationship Id="rId2547" Type="http://schemas.openxmlformats.org/officeDocument/2006/relationships/hyperlink" Target="https://derechoshumanos.mjus.gba.gob.ar/victima/1360-ramirez-maria-ester" TargetMode="External"/><Relationship Id="rId519" Type="http://schemas.openxmlformats.org/officeDocument/2006/relationships/hyperlink" Target="https://derechoshumanos.mjus.gba.gob.ar/victima/1254-campos-carlos" TargetMode="External"/><Relationship Id="rId1149" Type="http://schemas.openxmlformats.org/officeDocument/2006/relationships/hyperlink" Target="https://derechoshumanos.mjus.gba.gob.ar/victima/2130-florido-ral" TargetMode="External"/><Relationship Id="rId1356" Type="http://schemas.openxmlformats.org/officeDocument/2006/relationships/hyperlink" Target="https://derechoshumanos.mjus.gba.gob.ar/victima/1855-giordano-cesar-antonio" TargetMode="External"/><Relationship Id="rId2754" Type="http://schemas.openxmlformats.org/officeDocument/2006/relationships/hyperlink" Target="https://derechoshumanos.mjus.gba.gob.ar/victima/87-sanchez-enrique-rene" TargetMode="External"/><Relationship Id="rId2961" Type="http://schemas.openxmlformats.org/officeDocument/2006/relationships/hyperlink" Target="https://derechoshumanos.mjus.gba.gob.ar/victima/3750-tierno-patricio-blas" TargetMode="External"/><Relationship Id="rId726" Type="http://schemas.openxmlformats.org/officeDocument/2006/relationships/hyperlink" Target="https://derechoshumanos.mjus.gba.gob.ar/victima/3888-colombi-luis-alberto" TargetMode="External"/><Relationship Id="rId933" Type="http://schemas.openxmlformats.org/officeDocument/2006/relationships/hyperlink" Target="https://derechoshumanos.mjus.gba.gob.ar/victima/3845-diaz-juan-antonio" TargetMode="External"/><Relationship Id="rId1009" Type="http://schemas.openxmlformats.org/officeDocument/2006/relationships/hyperlink" Target="https://derechoshumanos.mjus.gba.gob.ar/victima/747-eloy-nilda-emma" TargetMode="External"/><Relationship Id="rId1563" Type="http://schemas.openxmlformats.org/officeDocument/2006/relationships/hyperlink" Target="https://derechoshumanos.mjus.gba.gob.ar/victima/286-icardi-campo-jorge-orlando" TargetMode="External"/><Relationship Id="rId1770" Type="http://schemas.openxmlformats.org/officeDocument/2006/relationships/hyperlink" Target="https://derechoshumanos.mjus.gba.gob.ar/victima/3851-logares-paula-eva" TargetMode="External"/><Relationship Id="rId2407" Type="http://schemas.openxmlformats.org/officeDocument/2006/relationships/hyperlink" Target="https://derechoshumanos.mjus.gba.gob.ar/victima/1743-perez-esquivel-adolfo" TargetMode="External"/><Relationship Id="rId2614" Type="http://schemas.openxmlformats.org/officeDocument/2006/relationships/hyperlink" Target="https://derechoshumanos.mjus.gba.gob.ar/victima/1791-roca-alejandra-beatriz" TargetMode="External"/><Relationship Id="rId2821" Type="http://schemas.openxmlformats.org/officeDocument/2006/relationships/hyperlink" Target="https://derechoshumanos.mjus.gba.gob.ar/victima/2168-seisdedos-veronica" TargetMode="External"/><Relationship Id="rId62" Type="http://schemas.openxmlformats.org/officeDocument/2006/relationships/hyperlink" Target="https://derechoshumanos.mjus.gba.gob.ar/victima/1431-albarracin-jose-roberto" TargetMode="External"/><Relationship Id="rId1216" Type="http://schemas.openxmlformats.org/officeDocument/2006/relationships/hyperlink" Target="https://derechoshumanos.mjus.gba.gob.ar/victima/4395-galetti-liliana-elida" TargetMode="External"/><Relationship Id="rId1423" Type="http://schemas.openxmlformats.org/officeDocument/2006/relationships/hyperlink" Target="https://derechoshumanos.mjus.gba.gob.ar/victima/4114-gorfinkel-jorge-israel" TargetMode="External"/><Relationship Id="rId1630" Type="http://schemas.openxmlformats.org/officeDocument/2006/relationships/hyperlink" Target="https://derechoshumanos.mjus.gba.gob.ar/victima/2368-karis-carlos-segismundo" TargetMode="External"/><Relationship Id="rId2197" Type="http://schemas.openxmlformats.org/officeDocument/2006/relationships/hyperlink" Target="https://derechoshumanos.mjus.gba.gob.ar/victima/1783-naftal-alejandra-judith" TargetMode="External"/><Relationship Id="rId169" Type="http://schemas.openxmlformats.org/officeDocument/2006/relationships/hyperlink" Target="https://derechoshumanos.mjus.gba.gob.ar/victima/4100-arce-adriana-elba" TargetMode="External"/><Relationship Id="rId376" Type="http://schemas.openxmlformats.org/officeDocument/2006/relationships/hyperlink" Target="https://derechoshumanos.mjus.gba.gob.ar/victima/3607-bogado-castulo" TargetMode="External"/><Relationship Id="rId583" Type="http://schemas.openxmlformats.org/officeDocument/2006/relationships/hyperlink" Target="https://derechoshumanos.mjus.gba.gob.ar/victima/4716-carri-roberto-eugenio" TargetMode="External"/><Relationship Id="rId790" Type="http://schemas.openxmlformats.org/officeDocument/2006/relationships/hyperlink" Target="https://derechoshumanos.mjus.gba.gob.ar/victima/1660-crespo-mario-rodolfo-juan" TargetMode="External"/><Relationship Id="rId2057" Type="http://schemas.openxmlformats.org/officeDocument/2006/relationships/hyperlink" Target="https://derechoshumanos.mjus.gba.gob.ar/victima/2117-milberg-raul" TargetMode="External"/><Relationship Id="rId2264" Type="http://schemas.openxmlformats.org/officeDocument/2006/relationships/hyperlink" Target="https://derechoshumanos.mjus.gba.gob.ar/victima/3476-oesterheld-estela-ines" TargetMode="External"/><Relationship Id="rId2471" Type="http://schemas.openxmlformats.org/officeDocument/2006/relationships/hyperlink" Target="https://derechoshumanos.mjus.gba.gob.ar/victima/2416-pociello-jorge" TargetMode="External"/><Relationship Id="rId3108" Type="http://schemas.openxmlformats.org/officeDocument/2006/relationships/hyperlink" Target="https://derechoshumanos.mjus.gba.gob.ar/victima/4709-villalba-fidela-morel" TargetMode="External"/><Relationship Id="rId236" Type="http://schemas.openxmlformats.org/officeDocument/2006/relationships/hyperlink" Target="https://derechoshumanos.mjus.gba.gob.ar/victima/3671-baldeverde-miguel" TargetMode="External"/><Relationship Id="rId443" Type="http://schemas.openxmlformats.org/officeDocument/2006/relationships/hyperlink" Target="https://derechoshumanos.mjus.gba.gob.ar/victima/367-budassi-jose-maria" TargetMode="External"/><Relationship Id="rId650" Type="http://schemas.openxmlformats.org/officeDocument/2006/relationships/hyperlink" Target="https://derechoshumanos.mjus.gba.gob.ar/victima/1858-cereijo-nancy-griselda" TargetMode="External"/><Relationship Id="rId1073" Type="http://schemas.openxmlformats.org/officeDocument/2006/relationships/hyperlink" Target="https://derechoshumanos.mjus.gba.gob.ar/victima/1583-feldman-laura-isabel" TargetMode="External"/><Relationship Id="rId1280" Type="http://schemas.openxmlformats.org/officeDocument/2006/relationships/hyperlink" Target="https://derechoshumanos.mjus.gba.gob.ar/victima/2264-garcia-luis-daniel" TargetMode="External"/><Relationship Id="rId2124" Type="http://schemas.openxmlformats.org/officeDocument/2006/relationships/hyperlink" Target="https://derechoshumanos.mjus.gba.gob.ar/victima/1461-monzani-maria-virginia" TargetMode="External"/><Relationship Id="rId2331" Type="http://schemas.openxmlformats.org/officeDocument/2006/relationships/hyperlink" Target="https://derechoshumanos.mjus.gba.gob.ar/victima/2677-palucci-mario-omar" TargetMode="External"/><Relationship Id="rId303" Type="http://schemas.openxmlformats.org/officeDocument/2006/relationships/hyperlink" Target="https://derechoshumanos.mjus.gba.gob.ar/victima/1106-beccarini-vicente-primo" TargetMode="External"/><Relationship Id="rId1140" Type="http://schemas.openxmlformats.org/officeDocument/2006/relationships/hyperlink" Target="https://derechoshumanos.mjus.gba.gob.ar/victima/1774-fleitas-marino-mabel-elisa" TargetMode="External"/><Relationship Id="rId510" Type="http://schemas.openxmlformats.org/officeDocument/2006/relationships/hyperlink" Target="https://derechoshumanos.mjus.gba.gob.ar/victima/1356-camejo-julio" TargetMode="External"/><Relationship Id="rId1000" Type="http://schemas.openxmlformats.org/officeDocument/2006/relationships/hyperlink" Target="https://derechoshumanos.mjus.gba.gob.ar/victima/1082-elena-gallinari-abinet" TargetMode="External"/><Relationship Id="rId1957" Type="http://schemas.openxmlformats.org/officeDocument/2006/relationships/hyperlink" Target="https://derechoshumanos.mjus.gba.gob.ar/victima/2287-martinez-manuel-ignacio" TargetMode="External"/><Relationship Id="rId1817" Type="http://schemas.openxmlformats.org/officeDocument/2006/relationships/hyperlink" Target="https://derechoshumanos.mjus.gba.gob.ar/victima/4373-lozano-nelida-isabel" TargetMode="External"/><Relationship Id="rId3172" Type="http://schemas.openxmlformats.org/officeDocument/2006/relationships/hyperlink" Target="https://derechoshumanos.mjus.gba.gob.ar/victima/722-zabaleta-jose-luis" TargetMode="External"/><Relationship Id="rId3032" Type="http://schemas.openxmlformats.org/officeDocument/2006/relationships/hyperlink" Target="https://derechoshumanos.mjus.gba.gob.ar/victima/986-valle-juan-carlos" TargetMode="External"/><Relationship Id="rId160" Type="http://schemas.openxmlformats.org/officeDocument/2006/relationships/hyperlink" Target="https://derechoshumanos.mjus.gba.gob.ar/victima/1018-araujo-aureliano" TargetMode="External"/><Relationship Id="rId2798" Type="http://schemas.openxmlformats.org/officeDocument/2006/relationships/hyperlink" Target="https://derechoshumanos.mjus.gba.gob.ar/victima/1236-scacheri-jose-alberto" TargetMode="External"/><Relationship Id="rId977" Type="http://schemas.openxmlformats.org/officeDocument/2006/relationships/hyperlink" Target="https://derechoshumanos.mjus.gba.gob.ar/victima/2101-duarte-maria-eva" TargetMode="External"/><Relationship Id="rId2658" Type="http://schemas.openxmlformats.org/officeDocument/2006/relationships/hyperlink" Target="https://derechoshumanos.mjus.gba.gob.ar/victima/3547-rolf-nasim-stawowiok" TargetMode="External"/><Relationship Id="rId2865" Type="http://schemas.openxmlformats.org/officeDocument/2006/relationships/hyperlink" Target="https://derechoshumanos.mjus.gba.gob.ar/victima/3820-solari-yrigoyen-hipolito-eduardo" TargetMode="External"/><Relationship Id="rId837" Type="http://schemas.openxmlformats.org/officeDocument/2006/relationships/hyperlink" Target="https://derechoshumanos.mjus.gba.gob.ar/victima/1893-dascal-guillermo-horacio" TargetMode="External"/><Relationship Id="rId1467" Type="http://schemas.openxmlformats.org/officeDocument/2006/relationships/hyperlink" Target="https://derechoshumanos.mjus.gba.gob.ar/victima/4456-gudino-julio-jorge" TargetMode="External"/><Relationship Id="rId1674" Type="http://schemas.openxmlformats.org/officeDocument/2006/relationships/hyperlink" Target="https://derechoshumanos.mjus.gba.gob.ar/victima/4636-lampugnani-alicia-haydee" TargetMode="External"/><Relationship Id="rId1881" Type="http://schemas.openxmlformats.org/officeDocument/2006/relationships/hyperlink" Target="https://derechoshumanos.mjus.gba.gob.ar/victima/1812-mansilla-carlos-luis" TargetMode="External"/><Relationship Id="rId2518" Type="http://schemas.openxmlformats.org/officeDocument/2006/relationships/hyperlink" Target="https://derechoshumanos.mjus.gba.gob.ar/victima/576-quinterno-hector-javier" TargetMode="External"/><Relationship Id="rId2725" Type="http://schemas.openxmlformats.org/officeDocument/2006/relationships/hyperlink" Target="https://derechoshumanos.mjus.gba.gob.ar/victima/4093-salami-victor-hugo" TargetMode="External"/><Relationship Id="rId2932" Type="http://schemas.openxmlformats.org/officeDocument/2006/relationships/hyperlink" Target="https://derechoshumanos.mjus.gba.gob.ar/victima/2193-tarchitzky-mario-manuel" TargetMode="External"/><Relationship Id="rId904" Type="http://schemas.openxmlformats.org/officeDocument/2006/relationships/hyperlink" Target="https://derechoshumanos.mjus.gba.gob.ar/victima/20-derganz-victorio" TargetMode="External"/><Relationship Id="rId1327" Type="http://schemas.openxmlformats.org/officeDocument/2006/relationships/hyperlink" Target="https://derechoshumanos.mjus.gba.gob.ar/victima/2972-gerelli-marazzato-mirta-teresa" TargetMode="External"/><Relationship Id="rId1534" Type="http://schemas.openxmlformats.org/officeDocument/2006/relationships/hyperlink" Target="https://derechoshumanos.mjus.gba.gob.ar/victima/670-hofer-oscar-omar" TargetMode="External"/><Relationship Id="rId1741" Type="http://schemas.openxmlformats.org/officeDocument/2006/relationships/hyperlink" Target="https://derechoshumanos.mjus.gba.gob.ar/victima/3837-lewin-de-garcia-myriam" TargetMode="External"/><Relationship Id="rId33" Type="http://schemas.openxmlformats.org/officeDocument/2006/relationships/hyperlink" Target="https://derechoshumanos.mjus.gba.gob.ar/victima/3770-acuna-filemon" TargetMode="External"/><Relationship Id="rId1601" Type="http://schemas.openxmlformats.org/officeDocument/2006/relationships/hyperlink" Target="https://derechoshumanos.mjus.gba.gob.ar/victima/3892-janson-jorge-alberto" TargetMode="External"/><Relationship Id="rId487" Type="http://schemas.openxmlformats.org/officeDocument/2006/relationships/hyperlink" Target="https://derechoshumanos.mjus.gba.gob.ar/victima/4712-caceres-lorenzo-federico" TargetMode="External"/><Relationship Id="rId694" Type="http://schemas.openxmlformats.org/officeDocument/2006/relationships/hyperlink" Target="https://derechoshumanos.mjus.gba.gob.ar/victima/4642-choren-jose-alberto" TargetMode="External"/><Relationship Id="rId2168" Type="http://schemas.openxmlformats.org/officeDocument/2006/relationships/hyperlink" Target="https://derechoshumanos.mjus.gba.gob.ar/victima/3592-moyano-artigas-maria-victoria" TargetMode="External"/><Relationship Id="rId2375" Type="http://schemas.openxmlformats.org/officeDocument/2006/relationships/hyperlink" Target="https://derechoshumanos.mjus.gba.gob.ar/victima/464-pegoraro-susana-beatriz" TargetMode="External"/><Relationship Id="rId347" Type="http://schemas.openxmlformats.org/officeDocument/2006/relationships/hyperlink" Target="https://derechoshumanos.mjus.gba.gob.ar/victima/1350-berninsone-juan-jose" TargetMode="External"/><Relationship Id="rId1184" Type="http://schemas.openxmlformats.org/officeDocument/2006/relationships/hyperlink" Target="https://derechoshumanos.mjus.gba.gob.ar/victima/2197-frias-alberga-federico" TargetMode="External"/><Relationship Id="rId2028" Type="http://schemas.openxmlformats.org/officeDocument/2006/relationships/hyperlink" Target="https://derechoshumanos.mjus.gba.gob.ar/victima/4306-mercogliano-daniel-ricardo" TargetMode="External"/><Relationship Id="rId2582" Type="http://schemas.openxmlformats.org/officeDocument/2006/relationships/hyperlink" Target="https://derechoshumanos.mjus.gba.gob.ar/victima/666-reyes-fernando" TargetMode="External"/><Relationship Id="rId554" Type="http://schemas.openxmlformats.org/officeDocument/2006/relationships/hyperlink" Target="https://derechoshumanos.mjus.gba.gob.ar/victima/2548-caram-julio-eduardo" TargetMode="External"/><Relationship Id="rId761" Type="http://schemas.openxmlformats.org/officeDocument/2006/relationships/hyperlink" Target="https://derechoshumanos.mjus.gba.gob.ar/victima/399-corelli-maria-luisa" TargetMode="External"/><Relationship Id="rId1391" Type="http://schemas.openxmlformats.org/officeDocument/2006/relationships/hyperlink" Target="https://derechoshumanos.mjus.gba.gob.ar/victima/1387-gomez-enrique-horacio" TargetMode="External"/><Relationship Id="rId2235" Type="http://schemas.openxmlformats.org/officeDocument/2006/relationships/hyperlink" Target="https://derechoshumanos.mjus.gba.gob.ar/victima/4284-noailles-alberto-teodoro" TargetMode="External"/><Relationship Id="rId2442" Type="http://schemas.openxmlformats.org/officeDocument/2006/relationships/hyperlink" Target="https://derechoshumanos.mjus.gba.gob.ar/victima/849-picardi-rodriguez-felix-eduardo" TargetMode="External"/><Relationship Id="rId207" Type="http://schemas.openxmlformats.org/officeDocument/2006/relationships/hyperlink" Target="https://derechoshumanos.mjus.gba.gob.ar/victima/1950-arzani-de-capella-juana-maria" TargetMode="External"/><Relationship Id="rId414" Type="http://schemas.openxmlformats.org/officeDocument/2006/relationships/hyperlink" Target="https://derechoshumanos.mjus.gba.gob.ar/victima/2453-brana-ruben" TargetMode="External"/><Relationship Id="rId621" Type="http://schemas.openxmlformats.org/officeDocument/2006/relationships/hyperlink" Target="https://derechoshumanos.mjus.gba.gob.ar/victima/4568-castillo-norma-dolores" TargetMode="External"/><Relationship Id="rId1044" Type="http://schemas.openxmlformats.org/officeDocument/2006/relationships/hyperlink" Target="https://derechoshumanos.mjus.gba.gob.ar/victima/120-facio-nestor-rodolfo" TargetMode="External"/><Relationship Id="rId1251" Type="http://schemas.openxmlformats.org/officeDocument/2006/relationships/hyperlink" Target="https://derechoshumanos.mjus.gba.gob.ar/victima/219-garcia-de-cassino-clarisa-adriana" TargetMode="External"/><Relationship Id="rId2302" Type="http://schemas.openxmlformats.org/officeDocument/2006/relationships/hyperlink" Target="https://derechoshumanos.mjus.gba.gob.ar/victima/1976-oshiro-oscar" TargetMode="External"/><Relationship Id="rId1111" Type="http://schemas.openxmlformats.org/officeDocument/2006/relationships/hyperlink" Target="https://derechoshumanos.mjus.gba.gob.ar/victima/1684-fernandez-maria-elena-rita" TargetMode="External"/><Relationship Id="rId3076" Type="http://schemas.openxmlformats.org/officeDocument/2006/relationships/hyperlink" Target="https://derechoshumanos.mjus.gba.gob.ar/victima/1687-venegas-illanes-rachel-elizabeth" TargetMode="External"/><Relationship Id="rId1928" Type="http://schemas.openxmlformats.org/officeDocument/2006/relationships/hyperlink" Target="https://derechoshumanos.mjus.gba.gob.ar/victima/971-martelotti-alicia-ester" TargetMode="External"/><Relationship Id="rId2092" Type="http://schemas.openxmlformats.org/officeDocument/2006/relationships/hyperlink" Target="https://derechoshumanos.mjus.gba.gob.ar/victima/2054-molfino-marcela-esther" TargetMode="External"/><Relationship Id="rId3143" Type="http://schemas.openxmlformats.org/officeDocument/2006/relationships/hyperlink" Target="https://derechoshumanos.mjus.gba.gob.ar/victima/3666-waisse-margarita-rosa" TargetMode="External"/><Relationship Id="rId271" Type="http://schemas.openxmlformats.org/officeDocument/2006/relationships/hyperlink" Target="https://derechoshumanos.mjus.gba.gob.ar/victima/128-barreiro-de-munoz-carmen-ledda" TargetMode="External"/><Relationship Id="rId3003" Type="http://schemas.openxmlformats.org/officeDocument/2006/relationships/hyperlink" Target="https://derechoshumanos.mjus.gba.gob.ar/victima/3965-trotta-graciela-irma" TargetMode="External"/><Relationship Id="rId131" Type="http://schemas.openxmlformats.org/officeDocument/2006/relationships/hyperlink" Target="https://derechoshumanos.mjus.gba.gob.ar/victima/1732-anderica-nelly-marina" TargetMode="External"/><Relationship Id="rId2769" Type="http://schemas.openxmlformats.org/officeDocument/2006/relationships/hyperlink" Target="https://derechoshumanos.mjus.gba.gob.ar/victima/931-santamaria-bernardo-julio-luis" TargetMode="External"/><Relationship Id="rId2976" Type="http://schemas.openxmlformats.org/officeDocument/2006/relationships/hyperlink" Target="https://derechoshumanos.mjus.gba.gob.ar/victima/2697-tomadoni-gerardo-benigno" TargetMode="External"/><Relationship Id="rId948" Type="http://schemas.openxmlformats.org/officeDocument/2006/relationships/hyperlink" Target="https://derechoshumanos.mjus.gba.gob.ar/victima/744-dimovich-de-leguizamon-nelida" TargetMode="External"/><Relationship Id="rId1578" Type="http://schemas.openxmlformats.org/officeDocument/2006/relationships/hyperlink" Target="https://derechoshumanos.mjus.gba.gob.ar/victima/539-iorio-liliana-maria" TargetMode="External"/><Relationship Id="rId1785" Type="http://schemas.openxmlformats.org/officeDocument/2006/relationships/hyperlink" Target="https://derechoshumanos.mjus.gba.gob.ar/victima/1211-lopez-echague-carlos-rafael" TargetMode="External"/><Relationship Id="rId1992" Type="http://schemas.openxmlformats.org/officeDocument/2006/relationships/hyperlink" Target="https://derechoshumanos.mjus.gba.gob.ar/victima/765-medina-jorge-horacio" TargetMode="External"/><Relationship Id="rId2629" Type="http://schemas.openxmlformats.org/officeDocument/2006/relationships/hyperlink" Target="https://derechoshumanos.mjus.gba.gob.ar/victima/2647-rodriguez-americo" TargetMode="External"/><Relationship Id="rId2836" Type="http://schemas.openxmlformats.org/officeDocument/2006/relationships/hyperlink" Target="https://derechoshumanos.mjus.gba.gob.ar/victima/4417-severo-barreto-carlos-baldomiro" TargetMode="External"/><Relationship Id="rId77" Type="http://schemas.openxmlformats.org/officeDocument/2006/relationships/hyperlink" Target="https://derechoshumanos.mjus.gba.gob.ar/victima/795-alganaraz-osvaldo-rodolfo" TargetMode="External"/><Relationship Id="rId808" Type="http://schemas.openxmlformats.org/officeDocument/2006/relationships/hyperlink" Target="https://derechoshumanos.mjus.gba.gob.ar/victima/4518-cuna-alvarez-jesus" TargetMode="External"/><Relationship Id="rId1438" Type="http://schemas.openxmlformats.org/officeDocument/2006/relationships/hyperlink" Target="https://derechoshumanos.mjus.gba.gob.ar/victima/775-granieri-bernardino" TargetMode="External"/><Relationship Id="rId1645" Type="http://schemas.openxmlformats.org/officeDocument/2006/relationships/hyperlink" Target="https://derechoshumanos.mjus.gba.gob.ar/victima/1888-klosowski-norma" TargetMode="External"/><Relationship Id="rId1852" Type="http://schemas.openxmlformats.org/officeDocument/2006/relationships/hyperlink" Target="https://derechoshumanos.mjus.gba.gob.ar/victima/137-maggi-maria-del-carmen" TargetMode="External"/><Relationship Id="rId2903" Type="http://schemas.openxmlformats.org/officeDocument/2006/relationships/hyperlink" Target="https://derechoshumanos.mjus.gba.gob.ar/victima/3081-streger-silvia" TargetMode="External"/><Relationship Id="rId1505" Type="http://schemas.openxmlformats.org/officeDocument/2006/relationships/hyperlink" Target="https://derechoshumanos.mjus.gba.gob.ar/victima/279-hauche-lasalle-susana-paulina" TargetMode="External"/><Relationship Id="rId1712" Type="http://schemas.openxmlformats.org/officeDocument/2006/relationships/hyperlink" Target="https://derechoshumanos.mjus.gba.gob.ar/victima/4478-leibovich-carlos" TargetMode="External"/><Relationship Id="rId598" Type="http://schemas.openxmlformats.org/officeDocument/2006/relationships/hyperlink" Target="https://derechoshumanos.mjus.gba.gob.ar/victima/3952-casalli-urrutia-jorge-cesar" TargetMode="External"/><Relationship Id="rId2279" Type="http://schemas.openxmlformats.org/officeDocument/2006/relationships/hyperlink" Target="https://derechoshumanos.mjus.gba.gob.ar/victima/453-olivieri-huder-de-prado-norma-susana" TargetMode="External"/><Relationship Id="rId2486" Type="http://schemas.openxmlformats.org/officeDocument/2006/relationships/hyperlink" Target="https://derechoshumanos.mjus.gba.gob.ar/victima/3554-porta-eduardo-juan-daniel" TargetMode="External"/><Relationship Id="rId2693" Type="http://schemas.openxmlformats.org/officeDocument/2006/relationships/hyperlink" Target="https://derechoshumanos.mjus.gba.gob.ar/victima/3027-rubel-castro-x" TargetMode="External"/><Relationship Id="rId458" Type="http://schemas.openxmlformats.org/officeDocument/2006/relationships/hyperlink" Target="https://derechoshumanos.mjus.gba.gob.ar/victima/1188-bustamante-raul-ricardo" TargetMode="External"/><Relationship Id="rId665" Type="http://schemas.openxmlformats.org/officeDocument/2006/relationships/hyperlink" Target="https://derechoshumanos.mjus.gba.gob.ar/victima/3434-chamorro-de-corro-adriana" TargetMode="External"/><Relationship Id="rId872" Type="http://schemas.openxmlformats.org/officeDocument/2006/relationships/hyperlink" Target="https://derechoshumanos.mjus.gba.gob.ar/victima/3940-dean-bermudez-nelson-eduardo" TargetMode="External"/><Relationship Id="rId1088" Type="http://schemas.openxmlformats.org/officeDocument/2006/relationships/hyperlink" Target="https://derechoshumanos.mjus.gba.gob.ar/victima/679-fernandez-plaul-hugo-alberto" TargetMode="External"/><Relationship Id="rId1295" Type="http://schemas.openxmlformats.org/officeDocument/2006/relationships/hyperlink" Target="https://derechoshumanos.mjus.gba.gob.ar/victima/1272-garnica-rafael-enrique" TargetMode="External"/><Relationship Id="rId2139" Type="http://schemas.openxmlformats.org/officeDocument/2006/relationships/hyperlink" Target="https://derechoshumanos.mjus.gba.gob.ar/victima/626-moreno-delgado-jose" TargetMode="External"/><Relationship Id="rId2346" Type="http://schemas.openxmlformats.org/officeDocument/2006/relationships/hyperlink" Target="https://derechoshumanos.mjus.gba.gob.ar/victima/376-parissier-carlos" TargetMode="External"/><Relationship Id="rId2553" Type="http://schemas.openxmlformats.org/officeDocument/2006/relationships/hyperlink" Target="https://derechoshumanos.mjus.gba.gob.ar/victima/4248-ramos-daniel-carlos-diego" TargetMode="External"/><Relationship Id="rId2760" Type="http://schemas.openxmlformats.org/officeDocument/2006/relationships/hyperlink" Target="https://derechoshumanos.mjus.gba.gob.ar/victima/907-sanchez-jose" TargetMode="External"/><Relationship Id="rId318" Type="http://schemas.openxmlformats.org/officeDocument/2006/relationships/hyperlink" Target="https://derechoshumanos.mjus.gba.gob.ar/victima/4094-benedit-jaime" TargetMode="External"/><Relationship Id="rId525" Type="http://schemas.openxmlformats.org/officeDocument/2006/relationships/hyperlink" Target="https://derechoshumanos.mjus.gba.gob.ar/victima/402-canaves-alejandro" TargetMode="External"/><Relationship Id="rId732" Type="http://schemas.openxmlformats.org/officeDocument/2006/relationships/hyperlink" Target="https://derechoshumanos.mjus.gba.gob.ar/victima/3699-comas-alberto-evaristo" TargetMode="External"/><Relationship Id="rId1155" Type="http://schemas.openxmlformats.org/officeDocument/2006/relationships/hyperlink" Target="https://derechoshumanos.mjus.gba.gob.ar/victima/3971-fontanella-adolfo-nelson" TargetMode="External"/><Relationship Id="rId1362" Type="http://schemas.openxmlformats.org/officeDocument/2006/relationships/hyperlink" Target="https://derechoshumanos.mjus.gba.gob.ar/victima/3817-giquiardo-edgardo-norberto" TargetMode="External"/><Relationship Id="rId2206" Type="http://schemas.openxmlformats.org/officeDocument/2006/relationships/hyperlink" Target="https://derechoshumanos.mjus.gba.gob.ar/victima/1596-navarro-cristina-maria" TargetMode="External"/><Relationship Id="rId2413" Type="http://schemas.openxmlformats.org/officeDocument/2006/relationships/hyperlink" Target="https://derechoshumanos.mjus.gba.gob.ar/victima/4466-perez-sanchez-ana-maria-del-carmen" TargetMode="External"/><Relationship Id="rId2620" Type="http://schemas.openxmlformats.org/officeDocument/2006/relationships/hyperlink" Target="https://derechoshumanos.mjus.gba.gob.ar/victima/547-rodriguez-de-bourg-alicia" TargetMode="External"/><Relationship Id="rId1015" Type="http://schemas.openxmlformats.org/officeDocument/2006/relationships/hyperlink" Target="https://derechoshumanos.mjus.gba.gob.ar/victima/3677-enriquez-marta-josefa" TargetMode="External"/><Relationship Id="rId1222" Type="http://schemas.openxmlformats.org/officeDocument/2006/relationships/hyperlink" Target="https://derechoshumanos.mjus.gba.gob.ar/victima/4424-gallo-aldo-norberto" TargetMode="External"/><Relationship Id="rId3187" Type="http://schemas.openxmlformats.org/officeDocument/2006/relationships/hyperlink" Target="https://derechoshumanos.mjus.gba.gob.ar/victima/880-zarza-ismael" TargetMode="External"/><Relationship Id="rId3047" Type="http://schemas.openxmlformats.org/officeDocument/2006/relationships/hyperlink" Target="https://derechoshumanos.mjus.gba.gob.ar/victima/1629-vassena-raul-felix" TargetMode="External"/><Relationship Id="rId175" Type="http://schemas.openxmlformats.org/officeDocument/2006/relationships/hyperlink" Target="https://derechoshumanos.mjus.gba.gob.ar/victima/2513-ardito-roberto" TargetMode="External"/><Relationship Id="rId382" Type="http://schemas.openxmlformats.org/officeDocument/2006/relationships/hyperlink" Target="https://derechoshumanos.mjus.gba.gob.ar/victima/982-bojorge-stella-maris" TargetMode="External"/><Relationship Id="rId2063" Type="http://schemas.openxmlformats.org/officeDocument/2006/relationships/hyperlink" Target="https://derechoshumanos.mjus.gba.gob.ar/victima/273-mingo-raul-abelardo" TargetMode="External"/><Relationship Id="rId2270" Type="http://schemas.openxmlformats.org/officeDocument/2006/relationships/hyperlink" Target="https://derechoshumanos.mjus.gba.gob.ar/victima/4327-ogando-paula-elena" TargetMode="External"/><Relationship Id="rId3114" Type="http://schemas.openxmlformats.org/officeDocument/2006/relationships/hyperlink" Target="https://derechoshumanos.mjus.gba.gob.ar/victima/3577-villanueva-roberto" TargetMode="External"/><Relationship Id="rId242" Type="http://schemas.openxmlformats.org/officeDocument/2006/relationships/hyperlink" Target="https://derechoshumanos.mjus.gba.gob.ar/victima/4730-balverde-miguel" TargetMode="External"/><Relationship Id="rId2130" Type="http://schemas.openxmlformats.org/officeDocument/2006/relationships/hyperlink" Target="https://derechoshumanos.mjus.gba.gob.ar/victima/2285-morales-miy-maria-elida" TargetMode="External"/><Relationship Id="rId102" Type="http://schemas.openxmlformats.org/officeDocument/2006/relationships/hyperlink" Target="https://derechoshumanos.mjus.gba.gob.ar/victima/4292-alvarez-clara-angela" TargetMode="External"/><Relationship Id="rId1689" Type="http://schemas.openxmlformats.org/officeDocument/2006/relationships/hyperlink" Target="https://derechoshumanos.mjus.gba.gob.ar/victima/1987-larrea-silvia-haydee" TargetMode="External"/><Relationship Id="rId1896" Type="http://schemas.openxmlformats.org/officeDocument/2006/relationships/hyperlink" Target="https://derechoshumanos.mjus.gba.gob.ar/victima/4013-marandet-de-ruibal-adriana-claudia" TargetMode="External"/><Relationship Id="rId2947" Type="http://schemas.openxmlformats.org/officeDocument/2006/relationships/hyperlink" Target="https://derechoshumanos.mjus.gba.gob.ar/victima/4075-tejerina-jorge" TargetMode="External"/><Relationship Id="rId919" Type="http://schemas.openxmlformats.org/officeDocument/2006/relationships/hyperlink" Target="https://derechoshumanos.mjus.gba.gob.ar/victima/1498-di-sabato-normando-federico" TargetMode="External"/><Relationship Id="rId1549" Type="http://schemas.openxmlformats.org/officeDocument/2006/relationships/hyperlink" Target="https://derechoshumanos.mjus.gba.gob.ar/victima/468-ianni-vazquez-saturnino" TargetMode="External"/><Relationship Id="rId1756" Type="http://schemas.openxmlformats.org/officeDocument/2006/relationships/hyperlink" Target="https://derechoshumanos.mjus.gba.gob.ar/victima/1120-lintridis-moises" TargetMode="External"/><Relationship Id="rId1963" Type="http://schemas.openxmlformats.org/officeDocument/2006/relationships/hyperlink" Target="https://derechoshumanos.mjus.gba.gob.ar/victima/3591-martinez-virgilio-washington" TargetMode="External"/><Relationship Id="rId2807" Type="http://schemas.openxmlformats.org/officeDocument/2006/relationships/hyperlink" Target="https://derechoshumanos.mjus.gba.gob.ar/victima/3739-schefer-marta" TargetMode="External"/><Relationship Id="rId48" Type="http://schemas.openxmlformats.org/officeDocument/2006/relationships/hyperlink" Target="https://derechoshumanos.mjus.gba.gob.ar/victima/115-aguinagalde-jesus-maria" TargetMode="External"/><Relationship Id="rId1409" Type="http://schemas.openxmlformats.org/officeDocument/2006/relationships/hyperlink" Target="https://derechoshumanos.mjus.gba.gob.ar/victima/1161-gonzalez-oga-rodolfo" TargetMode="External"/><Relationship Id="rId1616" Type="http://schemas.openxmlformats.org/officeDocument/2006/relationships/hyperlink" Target="https://derechoshumanos.mjus.gba.gob.ar/victima/3494-joly-liliana-corina" TargetMode="External"/><Relationship Id="rId1823" Type="http://schemas.openxmlformats.org/officeDocument/2006/relationships/hyperlink" Target="https://derechoshumanos.mjus.gba.gob.ar/victima/3520-luciani-hugo-pascual" TargetMode="External"/><Relationship Id="rId2597" Type="http://schemas.openxmlformats.org/officeDocument/2006/relationships/hyperlink" Target="https://derechoshumanos.mjus.gba.gob.ar/victima/1044-rinaldi-ana-maria" TargetMode="External"/><Relationship Id="rId569" Type="http://schemas.openxmlformats.org/officeDocument/2006/relationships/hyperlink" Target="https://derechoshumanos.mjus.gba.gob.ar/victima/3726-caride-susana-leonor" TargetMode="External"/><Relationship Id="rId776" Type="http://schemas.openxmlformats.org/officeDocument/2006/relationships/hyperlink" Target="https://derechoshumanos.mjus.gba.gob.ar/victima/1646-corvalan-eduardo-benito-francisco" TargetMode="External"/><Relationship Id="rId983" Type="http://schemas.openxmlformats.org/officeDocument/2006/relationships/hyperlink" Target="https://derechoshumanos.mjus.gba.gob.ar/victima/3912-dulon-de-monti-ana-catalina" TargetMode="External"/><Relationship Id="rId1199" Type="http://schemas.openxmlformats.org/officeDocument/2006/relationships/hyperlink" Target="https://derechoshumanos.mjus.gba.gob.ar/victima/1656-furia-hector" TargetMode="External"/><Relationship Id="rId2457" Type="http://schemas.openxmlformats.org/officeDocument/2006/relationships/hyperlink" Target="https://derechoshumanos.mjus.gba.gob.ar/victima/2025-pioli-cora-maria" TargetMode="External"/><Relationship Id="rId2664" Type="http://schemas.openxmlformats.org/officeDocument/2006/relationships/hyperlink" Target="https://derechoshumanos.mjus.gba.gob.ar/victima/2363-romano-gustavo-daniel" TargetMode="External"/><Relationship Id="rId429" Type="http://schemas.openxmlformats.org/officeDocument/2006/relationships/hyperlink" Target="https://derechoshumanos.mjus.gba.gob.ar/victima/3926-brodsky-fernando-ruben" TargetMode="External"/><Relationship Id="rId636" Type="http://schemas.openxmlformats.org/officeDocument/2006/relationships/hyperlink" Target="https://derechoshumanos.mjus.gba.gob.ar/victima/2517-cattaneo-raquel-noemi" TargetMode="External"/><Relationship Id="rId1059" Type="http://schemas.openxmlformats.org/officeDocument/2006/relationships/hyperlink" Target="https://derechoshumanos.mjus.gba.gob.ar/victima/3980-farias-juan-carlos" TargetMode="External"/><Relationship Id="rId1266" Type="http://schemas.openxmlformats.org/officeDocument/2006/relationships/hyperlink" Target="https://derechoshumanos.mjus.gba.gob.ar/victima/1661-garcia-sierra-luis-miguel" TargetMode="External"/><Relationship Id="rId1473" Type="http://schemas.openxmlformats.org/officeDocument/2006/relationships/hyperlink" Target="https://derechoshumanos.mjus.gba.gob.ar/victima/1537-guerrero-alicia-margarita" TargetMode="External"/><Relationship Id="rId2317" Type="http://schemas.openxmlformats.org/officeDocument/2006/relationships/hyperlink" Target="https://derechoshumanos.mjus.gba.gob.ar/victima/390-paez-rodolfo-adonibal" TargetMode="External"/><Relationship Id="rId2871" Type="http://schemas.openxmlformats.org/officeDocument/2006/relationships/hyperlink" Target="https://derechoshumanos.mjus.gba.gob.ar/victima/4041-sonder-de-lewi-ana-maria" TargetMode="External"/><Relationship Id="rId843" Type="http://schemas.openxmlformats.org/officeDocument/2006/relationships/hyperlink" Target="https://derechoshumanos.mjus.gba.gob.ar/victima/712-de-angelli-oscar-alberto" TargetMode="External"/><Relationship Id="rId1126" Type="http://schemas.openxmlformats.org/officeDocument/2006/relationships/hyperlink" Target="https://derechoshumanos.mjus.gba.gob.ar/victima/41-ferre-margarita" TargetMode="External"/><Relationship Id="rId1680" Type="http://schemas.openxmlformats.org/officeDocument/2006/relationships/hyperlink" Target="https://derechoshumanos.mjus.gba.gob.ar/victima/486-lanzillotto-maria-cristina" TargetMode="External"/><Relationship Id="rId2524" Type="http://schemas.openxmlformats.org/officeDocument/2006/relationships/hyperlink" Target="https://derechoshumanos.mjus.gba.gob.ar/victima/3571-quiroga-marcela-patricia" TargetMode="External"/><Relationship Id="rId2731" Type="http://schemas.openxmlformats.org/officeDocument/2006/relationships/hyperlink" Target="https://derechoshumanos.mjus.gba.gob.ar/victima/2265-salem-edgardo-david" TargetMode="External"/><Relationship Id="rId703" Type="http://schemas.openxmlformats.org/officeDocument/2006/relationships/hyperlink" Target="https://derechoshumanos.mjus.gba.gob.ar/victima/2443-cinquemani-conon-saverio" TargetMode="External"/><Relationship Id="rId910" Type="http://schemas.openxmlformats.org/officeDocument/2006/relationships/hyperlink" Target="https://derechoshumanos.mjus.gba.gob.ar/victima/4064-deutch-liliana-ines" TargetMode="External"/><Relationship Id="rId1333" Type="http://schemas.openxmlformats.org/officeDocument/2006/relationships/hyperlink" Target="https://derechoshumanos.mjus.gba.gob.ar/victima/965-ghigliani-alejandro-marcos" TargetMode="External"/><Relationship Id="rId1540" Type="http://schemas.openxmlformats.org/officeDocument/2006/relationships/hyperlink" Target="https://derechoshumanos.mjus.gba.gob.ar/victima/4257-houston-austin-diana-cristina" TargetMode="External"/><Relationship Id="rId1400" Type="http://schemas.openxmlformats.org/officeDocument/2006/relationships/hyperlink" Target="https://derechoshumanos.mjus.gba.gob.ar/victima/4407-gomez-teodoro" TargetMode="External"/><Relationship Id="rId3158" Type="http://schemas.openxmlformats.org/officeDocument/2006/relationships/hyperlink" Target="https://derechoshumanos.mjus.gba.gob.ar/victima/2014-wiesen-ana-dora" TargetMode="External"/><Relationship Id="rId286" Type="http://schemas.openxmlformats.org/officeDocument/2006/relationships/hyperlink" Target="https://derechoshumanos.mjus.gba.gob.ar/victima/957-barros-maria-del-carmen" TargetMode="External"/><Relationship Id="rId493" Type="http://schemas.openxmlformats.org/officeDocument/2006/relationships/hyperlink" Target="https://derechoshumanos.mjus.gba.gob.ar/victima/470-cagnola-eduardo-alberto" TargetMode="External"/><Relationship Id="rId2174" Type="http://schemas.openxmlformats.org/officeDocument/2006/relationships/hyperlink" Target="https://derechoshumanos.mjus.gba.gob.ar/victima/1123-muller-ernesto-eugenio" TargetMode="External"/><Relationship Id="rId2381" Type="http://schemas.openxmlformats.org/officeDocument/2006/relationships/hyperlink" Target="https://derechoshumanos.mjus.gba.gob.ar/victima/771-pena-juan-roger" TargetMode="External"/><Relationship Id="rId3018" Type="http://schemas.openxmlformats.org/officeDocument/2006/relationships/hyperlink" Target="https://derechoshumanos.mjus.gba.gob.ar/victima/2408-urso-norberto-pedro" TargetMode="External"/><Relationship Id="rId146" Type="http://schemas.openxmlformats.org/officeDocument/2006/relationships/hyperlink" Target="https://derechoshumanos.mjus.gba.gob.ar/victima/1278-antezana-de-la-rivera-juan-jose" TargetMode="External"/><Relationship Id="rId353" Type="http://schemas.openxmlformats.org/officeDocument/2006/relationships/hyperlink" Target="https://derechoshumanos.mjus.gba.gob.ar/victima/244-bertoldi-ricardo-jorge" TargetMode="External"/><Relationship Id="rId560" Type="http://schemas.openxmlformats.org/officeDocument/2006/relationships/hyperlink" Target="https://derechoshumanos.mjus.gba.gob.ar/victima/4079-cardona-edgardo" TargetMode="External"/><Relationship Id="rId1190" Type="http://schemas.openxmlformats.org/officeDocument/2006/relationships/hyperlink" Target="https://derechoshumanos.mjus.gba.gob.ar/victima/3056-fuentes-ilda-haydee" TargetMode="External"/><Relationship Id="rId2034" Type="http://schemas.openxmlformats.org/officeDocument/2006/relationships/hyperlink" Target="https://derechoshumanos.mjus.gba.gob.ar/victima/4058-meschiatti-teresa-celia" TargetMode="External"/><Relationship Id="rId2241" Type="http://schemas.openxmlformats.org/officeDocument/2006/relationships/hyperlink" Target="https://derechoshumanos.mjus.gba.gob.ar/victima/4704-novera-hector-silvio" TargetMode="External"/><Relationship Id="rId213" Type="http://schemas.openxmlformats.org/officeDocument/2006/relationships/hyperlink" Target="https://derechoshumanos.mjus.gba.gob.ar/victima/1458-aurtenechea-aldo-luis" TargetMode="External"/><Relationship Id="rId420" Type="http://schemas.openxmlformats.org/officeDocument/2006/relationships/hyperlink" Target="https://derechoshumanos.mjus.gba.gob.ar/victima/3582-brea-marta-maria" TargetMode="External"/><Relationship Id="rId1050" Type="http://schemas.openxmlformats.org/officeDocument/2006/relationships/hyperlink" Target="https://derechoshumanos.mjus.gba.gob.ar/victima/564-falcone-jorge-ademar" TargetMode="External"/><Relationship Id="rId2101" Type="http://schemas.openxmlformats.org/officeDocument/2006/relationships/hyperlink" Target="https://derechoshumanos.mjus.gba.gob.ar/victima/129-molinari-patricia-yolanda" TargetMode="External"/><Relationship Id="rId1867" Type="http://schemas.openxmlformats.org/officeDocument/2006/relationships/hyperlink" Target="https://derechoshumanos.mjus.gba.gob.ar/victima/4595-maliandi-graciela-maria" TargetMode="External"/><Relationship Id="rId2918" Type="http://schemas.openxmlformats.org/officeDocument/2006/relationships/hyperlink" Target="https://derechoshumanos.mjus.gba.gob.ar/victima/891-szajnbaum-saul-jaime" TargetMode="External"/><Relationship Id="rId1727" Type="http://schemas.openxmlformats.org/officeDocument/2006/relationships/hyperlink" Target="https://derechoshumanos.mjus.gba.gob.ar/victima/4033-lennie-sandra" TargetMode="External"/><Relationship Id="rId1934" Type="http://schemas.openxmlformats.org/officeDocument/2006/relationships/hyperlink" Target="https://derechoshumanos.mjus.gba.gob.ar/victima/2215-martin-zoraida-isabel" TargetMode="External"/><Relationship Id="rId3082" Type="http://schemas.openxmlformats.org/officeDocument/2006/relationships/hyperlink" Target="https://derechoshumanos.mjus.gba.gob.ar/victima/4267-verdecana-graciela" TargetMode="External"/><Relationship Id="rId19" Type="http://schemas.openxmlformats.org/officeDocument/2006/relationships/hyperlink" Target="https://derechoshumanos.mjus.gba.gob.ar/victima/862-achares-roberto-rene" TargetMode="External"/><Relationship Id="rId3" Type="http://schemas.openxmlformats.org/officeDocument/2006/relationships/hyperlink" Target="https://derechoshumanos.mjus.gba.gob.ar/victima/2441-abadia-crespo-dominga" TargetMode="External"/><Relationship Id="rId887" Type="http://schemas.openxmlformats.org/officeDocument/2006/relationships/hyperlink" Target="https://derechoshumanos.mjus.gba.gob.ar/victima/1364-del-valle-guerra-higinia" TargetMode="External"/><Relationship Id="rId2568" Type="http://schemas.openxmlformats.org/officeDocument/2006/relationships/hyperlink" Target="https://derechoshumanos.mjus.gba.gob.ar/victima/3839-reimer-esteban-alfredo" TargetMode="External"/><Relationship Id="rId2775" Type="http://schemas.openxmlformats.org/officeDocument/2006/relationships/hyperlink" Target="https://derechoshumanos.mjus.gba.gob.ar/victima/3639-santoro-marcelo-damian" TargetMode="External"/><Relationship Id="rId2982" Type="http://schemas.openxmlformats.org/officeDocument/2006/relationships/hyperlink" Target="https://derechoshumanos.mjus.gba.gob.ar/victima/3697-torrano-graciela-beatriz" TargetMode="External"/><Relationship Id="rId747" Type="http://schemas.openxmlformats.org/officeDocument/2006/relationships/hyperlink" Target="https://derechoshumanos.mjus.gba.gob.ar/victima/2396-conti-juan-carlos" TargetMode="External"/><Relationship Id="rId954" Type="http://schemas.openxmlformats.org/officeDocument/2006/relationships/hyperlink" Target="https://derechoshumanos.mjus.gba.gob.ar/victima/1410-dixon-patricia-liliana" TargetMode="External"/><Relationship Id="rId1377" Type="http://schemas.openxmlformats.org/officeDocument/2006/relationships/hyperlink" Target="https://derechoshumanos.mjus.gba.gob.ar/victima/2045-gofin-rodolfo-omar" TargetMode="External"/><Relationship Id="rId1584" Type="http://schemas.openxmlformats.org/officeDocument/2006/relationships/hyperlink" Target="https://derechoshumanos.mjus.gba.gob.ar/victima/3672-isabella-valenzi-hija-de-silvia-mabel-isabella-valenzi" TargetMode="External"/><Relationship Id="rId1791" Type="http://schemas.openxmlformats.org/officeDocument/2006/relationships/hyperlink" Target="https://derechoshumanos.mjus.gba.gob.ar/victima/4639-lopez-perez-juan-domingo" TargetMode="External"/><Relationship Id="rId2428" Type="http://schemas.openxmlformats.org/officeDocument/2006/relationships/hyperlink" Target="https://derechoshumanos.mjus.gba.gob.ar/victima/4347-perosio-beatriz-leonor" TargetMode="External"/><Relationship Id="rId2635" Type="http://schemas.openxmlformats.org/officeDocument/2006/relationships/hyperlink" Target="https://derechoshumanos.mjus.gba.gob.ar/victima/842-rodriguez-jorge-raul" TargetMode="External"/><Relationship Id="rId2842" Type="http://schemas.openxmlformats.org/officeDocument/2006/relationships/hyperlink" Target="https://derechoshumanos.mjus.gba.gob.ar/victima/2715-silber-mirta" TargetMode="External"/><Relationship Id="rId83" Type="http://schemas.openxmlformats.org/officeDocument/2006/relationships/hyperlink" Target="https://derechoshumanos.mjus.gba.gob.ar/victima/226-allega-jorge-alberto" TargetMode="External"/><Relationship Id="rId607" Type="http://schemas.openxmlformats.org/officeDocument/2006/relationships/hyperlink" Target="https://derechoshumanos.mjus.gba.gob.ar/victima/3604-castagnola-rosa" TargetMode="External"/><Relationship Id="rId814" Type="http://schemas.openxmlformats.org/officeDocument/2006/relationships/hyperlink" Target="https://derechoshumanos.mjus.gba.gob.ar/victima/3600-dalessio-jose-luis" TargetMode="External"/><Relationship Id="rId1237" Type="http://schemas.openxmlformats.org/officeDocument/2006/relationships/hyperlink" Target="https://derechoshumanos.mjus.gba.gob.ar/victima/2990-garack-carlos-eduardo" TargetMode="External"/><Relationship Id="rId1444" Type="http://schemas.openxmlformats.org/officeDocument/2006/relationships/hyperlink" Target="https://derechoshumanos.mjus.gba.gob.ar/victima/2189-greaves-pedro-luis" TargetMode="External"/><Relationship Id="rId1651" Type="http://schemas.openxmlformats.org/officeDocument/2006/relationships/hyperlink" Target="https://derechoshumanos.mjus.gba.gob.ar/victima/1281-kowadlo-susana" TargetMode="External"/><Relationship Id="rId2702" Type="http://schemas.openxmlformats.org/officeDocument/2006/relationships/hyperlink" Target="https://derechoshumanos.mjus.gba.gob.ar/victima/3032-ruiz-dameri-carla-silvina-valeria" TargetMode="External"/><Relationship Id="rId1304" Type="http://schemas.openxmlformats.org/officeDocument/2006/relationships/hyperlink" Target="https://derechoshumanos.mjus.gba.gob.ar/victima/3740-garutti-eduardo-alberto" TargetMode="External"/><Relationship Id="rId1511" Type="http://schemas.openxmlformats.org/officeDocument/2006/relationships/hyperlink" Target="https://derechoshumanos.mjus.gba.gob.ar/victima/2111-heinrich-enrique" TargetMode="External"/><Relationship Id="rId10" Type="http://schemas.openxmlformats.org/officeDocument/2006/relationships/hyperlink" Target="https://derechoshumanos.mjus.gba.gob.ar/victima/215-aberg-cobo-martin-antonio" TargetMode="External"/><Relationship Id="rId397" Type="http://schemas.openxmlformats.org/officeDocument/2006/relationships/hyperlink" Target="https://derechoshumanos.mjus.gba.gob.ar/victima/4201-borelli-cattaneo-raul-edgardo" TargetMode="External"/><Relationship Id="rId2078" Type="http://schemas.openxmlformats.org/officeDocument/2006/relationships/hyperlink" Target="https://derechoshumanos.mjus.gba.gob.ar/victima/1242-miyares-juan-felipe" TargetMode="External"/><Relationship Id="rId2285" Type="http://schemas.openxmlformats.org/officeDocument/2006/relationships/hyperlink" Target="https://derechoshumanos.mjus.gba.gob.ar/victima/718-ordonez-jorge-audelino" TargetMode="External"/><Relationship Id="rId2492" Type="http://schemas.openxmlformats.org/officeDocument/2006/relationships/hyperlink" Target="https://derechoshumanos.mjus.gba.gob.ar/victima/760-povilaitis-ricardo-adolfo" TargetMode="External"/><Relationship Id="rId3129" Type="http://schemas.openxmlformats.org/officeDocument/2006/relationships/hyperlink" Target="https://derechoshumanos.mjus.gba.gob.ar/victima/3772-viotti-silvio-octavio-h" TargetMode="External"/><Relationship Id="rId257" Type="http://schemas.openxmlformats.org/officeDocument/2006/relationships/hyperlink" Target="https://derechoshumanos.mjus.gba.gob.ar/victima/462-barciulli-maria-susana" TargetMode="External"/><Relationship Id="rId464" Type="http://schemas.openxmlformats.org/officeDocument/2006/relationships/hyperlink" Target="https://derechoshumanos.mjus.gba.gob.ar/victima/2244-bustos-raul-agustin" TargetMode="External"/><Relationship Id="rId1094" Type="http://schemas.openxmlformats.org/officeDocument/2006/relationships/hyperlink" Target="https://derechoshumanos.mjus.gba.gob.ar/victima/1038-fernandez-claudio-tomas" TargetMode="External"/><Relationship Id="rId2145" Type="http://schemas.openxmlformats.org/officeDocument/2006/relationships/hyperlink" Target="https://derechoshumanos.mjus.gba.gob.ar/victima/1392-moreno-carlos-osvaldo" TargetMode="External"/><Relationship Id="rId117" Type="http://schemas.openxmlformats.org/officeDocument/2006/relationships/hyperlink" Target="https://derechoshumanos.mjus.gba.gob.ar/victima/12-alvira-maria-cristina" TargetMode="External"/><Relationship Id="rId671" Type="http://schemas.openxmlformats.org/officeDocument/2006/relationships/hyperlink" Target="https://derechoshumanos.mjus.gba.gob.ar/victima/3705-chavanne-marcelo-augusto" TargetMode="External"/><Relationship Id="rId2352" Type="http://schemas.openxmlformats.org/officeDocument/2006/relationships/hyperlink" Target="https://derechoshumanos.mjus.gba.gob.ar/victima/1827-partnoy-alicia-mabel" TargetMode="External"/><Relationship Id="rId324" Type="http://schemas.openxmlformats.org/officeDocument/2006/relationships/hyperlink" Target="https://derechoshumanos.mjus.gba.gob.ar/victima/3985-benitez-juan-carlos" TargetMode="External"/><Relationship Id="rId531" Type="http://schemas.openxmlformats.org/officeDocument/2006/relationships/hyperlink" Target="https://derechoshumanos.mjus.gba.gob.ar/victima/302-cane-bernardo-gabriel" TargetMode="External"/><Relationship Id="rId1161" Type="http://schemas.openxmlformats.org/officeDocument/2006/relationships/hyperlink" Target="https://derechoshumanos.mjus.gba.gob.ar/victima/2976-forti-sosa-mario-manuel" TargetMode="External"/><Relationship Id="rId2005" Type="http://schemas.openxmlformats.org/officeDocument/2006/relationships/hyperlink" Target="https://derechoshumanos.mjus.gba.gob.ar/victima/2000-mendes-da-costa-pedro-maria-elvira" TargetMode="External"/><Relationship Id="rId2212" Type="http://schemas.openxmlformats.org/officeDocument/2006/relationships/hyperlink" Target="https://derechoshumanos.mjus.gba.gob.ar/victima/1298-nazaro-paulo-alberto" TargetMode="External"/><Relationship Id="rId1021" Type="http://schemas.openxmlformats.org/officeDocument/2006/relationships/hyperlink" Target="https://derechoshumanos.mjus.gba.gob.ar/victima/1006-erenu-de-liwski-hilda-norma" TargetMode="External"/><Relationship Id="rId1978" Type="http://schemas.openxmlformats.org/officeDocument/2006/relationships/hyperlink" Target="https://derechoshumanos.mjus.gba.gob.ar/victima/2048-mateos-alicia-esther" TargetMode="External"/><Relationship Id="rId3193" Type="http://schemas.openxmlformats.org/officeDocument/2006/relationships/hyperlink" Target="https://derechoshumanos.mjus.gba.gob.ar/victima/1567-zelada-de-ferenaz-carmen-clara" TargetMode="External"/><Relationship Id="rId1838" Type="http://schemas.openxmlformats.org/officeDocument/2006/relationships/hyperlink" Target="https://derechoshumanos.mjus.gba.gob.ar/victima/1989-mje" TargetMode="External"/><Relationship Id="rId3053" Type="http://schemas.openxmlformats.org/officeDocument/2006/relationships/hyperlink" Target="https://derechoshumanos.mjus.gba.gob.ar/victima/1626-vazquez-guillermina-silvia" TargetMode="External"/><Relationship Id="rId181" Type="http://schemas.openxmlformats.org/officeDocument/2006/relationships/hyperlink" Target="https://derechoshumanos.mjus.gba.gob.ar/victima/1035-arguello-juan-remigio" TargetMode="External"/><Relationship Id="rId1905" Type="http://schemas.openxmlformats.org/officeDocument/2006/relationships/hyperlink" Target="https://derechoshumanos.mjus.gba.gob.ar/victima/1446-marfortt-cecilia" TargetMode="External"/><Relationship Id="rId3120" Type="http://schemas.openxmlformats.org/officeDocument/2006/relationships/hyperlink" Target="https://derechoshumanos.mjus.gba.gob.ar/victima/2089-villaverde-irma" TargetMode="External"/><Relationship Id="rId998" Type="http://schemas.openxmlformats.org/officeDocument/2006/relationships/hyperlink" Target="https://derechoshumanos.mjus.gba.gob.ar/victima/2712-elena-carlos-guillermo-geronimo" TargetMode="External"/><Relationship Id="rId2679" Type="http://schemas.openxmlformats.org/officeDocument/2006/relationships/hyperlink" Target="https://derechoshumanos.mjus.gba.gob.ar/victima/1293-rosace-juan-carlos" TargetMode="External"/><Relationship Id="rId2886" Type="http://schemas.openxmlformats.org/officeDocument/2006/relationships/hyperlink" Target="https://derechoshumanos.mjus.gba.gob.ar/victima/1937-sotuyo-luis-alberto" TargetMode="External"/><Relationship Id="rId858" Type="http://schemas.openxmlformats.org/officeDocument/2006/relationships/hyperlink" Target="https://derechoshumanos.mjus.gba.gob.ar/victima/3791-de-lorenzo-carlos-alberto" TargetMode="External"/><Relationship Id="rId1488" Type="http://schemas.openxmlformats.org/officeDocument/2006/relationships/hyperlink" Target="https://derechoshumanos.mjus.gba.gob.ar/victima/737-gutierrez-felix" TargetMode="External"/><Relationship Id="rId1695" Type="http://schemas.openxmlformats.org/officeDocument/2006/relationships/hyperlink" Target="https://derechoshumanos.mjus.gba.gob.ar/victima/1874-latorre-liliana" TargetMode="External"/><Relationship Id="rId2539" Type="http://schemas.openxmlformats.org/officeDocument/2006/relationships/hyperlink" Target="https://derechoshumanos.mjus.gba.gob.ar/victima/2399-ramella-luis-anibal" TargetMode="External"/><Relationship Id="rId2746" Type="http://schemas.openxmlformats.org/officeDocument/2006/relationships/hyperlink" Target="https://derechoshumanos.mjus.gba.gob.ar/victima/3418-sanchez-de-laporta-amalia" TargetMode="External"/><Relationship Id="rId2953" Type="http://schemas.openxmlformats.org/officeDocument/2006/relationships/hyperlink" Target="https://derechoshumanos.mjus.gba.gob.ar/victima/1962-tenconi-arnaldo-cesar" TargetMode="External"/><Relationship Id="rId718" Type="http://schemas.openxmlformats.org/officeDocument/2006/relationships/hyperlink" Target="https://derechoshumanos.mjus.gba.gob.ar/victima/3792-coldman-marina" TargetMode="External"/><Relationship Id="rId925" Type="http://schemas.openxmlformats.org/officeDocument/2006/relationships/hyperlink" Target="https://derechoshumanos.mjus.gba.gob.ar/victima/1473-diaz-lopez-antonio-adolfo" TargetMode="External"/><Relationship Id="rId1348" Type="http://schemas.openxmlformats.org/officeDocument/2006/relationships/hyperlink" Target="https://derechoshumanos.mjus.gba.gob.ar/victima/1257-gimenez-luis-fructuoso" TargetMode="External"/><Relationship Id="rId1555" Type="http://schemas.openxmlformats.org/officeDocument/2006/relationships/hyperlink" Target="https://derechoshumanos.mjus.gba.gob.ar/victima/4514-ibanez-sergio-mario" TargetMode="External"/><Relationship Id="rId1762" Type="http://schemas.openxmlformats.org/officeDocument/2006/relationships/hyperlink" Target="https://derechoshumanos.mjus.gba.gob.ar/victima/1933-llano-orlando-raul" TargetMode="External"/><Relationship Id="rId2606" Type="http://schemas.openxmlformats.org/officeDocument/2006/relationships/hyperlink" Target="https://derechoshumanos.mjus.gba.gob.ar/victima/1775-rivero-maria-angelica" TargetMode="External"/><Relationship Id="rId1208" Type="http://schemas.openxmlformats.org/officeDocument/2006/relationships/hyperlink" Target="https://derechoshumanos.mjus.gba.gob.ar/victima/1111-galansky-koper-carlos-fernando" TargetMode="External"/><Relationship Id="rId1415" Type="http://schemas.openxmlformats.org/officeDocument/2006/relationships/hyperlink" Target="https://derechoshumanos.mjus.gba.gob.ar/victima/4559-gonzalez-julieta-alejandra" TargetMode="External"/><Relationship Id="rId2813" Type="http://schemas.openxmlformats.org/officeDocument/2006/relationships/hyperlink" Target="https://derechoshumanos.mjus.gba.gob.ar/victima/1462-schwartz-gun-miguel" TargetMode="External"/><Relationship Id="rId54" Type="http://schemas.openxmlformats.org/officeDocument/2006/relationships/hyperlink" Target="https://derechoshumanos.mjus.gba.gob.ar/victima/664-aibar-alejandro-fabian" TargetMode="External"/><Relationship Id="rId1622" Type="http://schemas.openxmlformats.org/officeDocument/2006/relationships/hyperlink" Target="https://derechoshumanos.mjus.gba.gob.ar/victima/3867-julien-grisonas-anatole-boris" TargetMode="External"/><Relationship Id="rId2189" Type="http://schemas.openxmlformats.org/officeDocument/2006/relationships/hyperlink" Target="https://derechoshumanos.mjus.gba.gob.ar/victima/823-nachman-gregorio" TargetMode="External"/><Relationship Id="rId2396" Type="http://schemas.openxmlformats.org/officeDocument/2006/relationships/hyperlink" Target="https://derechoshumanos.mjus.gba.gob.ar/victima/1397-pereyra-de-montarce-iris-beatriz" TargetMode="External"/><Relationship Id="rId368" Type="http://schemas.openxmlformats.org/officeDocument/2006/relationships/hyperlink" Target="https://derechoshumanos.mjus.gba.gob.ar/victima/3774-blanco-leonardo" TargetMode="External"/><Relationship Id="rId575" Type="http://schemas.openxmlformats.org/officeDocument/2006/relationships/hyperlink" Target="https://derechoshumanos.mjus.gba.gob.ar/victima/3458-carneiro-da-fontoura-guiarte-juvelino-andres" TargetMode="External"/><Relationship Id="rId782" Type="http://schemas.openxmlformats.org/officeDocument/2006/relationships/hyperlink" Target="https://derechoshumanos.mjus.gba.gob.ar/victima/2566-coutada-myriam-susana" TargetMode="External"/><Relationship Id="rId2049" Type="http://schemas.openxmlformats.org/officeDocument/2006/relationships/hyperlink" Target="https://derechoshumanos.mjus.gba.gob.ar/victima/2628-micucci-jose-gaspar" TargetMode="External"/><Relationship Id="rId2256" Type="http://schemas.openxmlformats.org/officeDocument/2006/relationships/hyperlink" Target="https://derechoshumanos.mjus.gba.gob.ar/victima/1634-oneil-velazquez-heber-eduardo" TargetMode="External"/><Relationship Id="rId2463" Type="http://schemas.openxmlformats.org/officeDocument/2006/relationships/hyperlink" Target="https://derechoshumanos.mjus.gba.gob.ar/victima/4364-piva-eduardo-horacio" TargetMode="External"/><Relationship Id="rId2670" Type="http://schemas.openxmlformats.org/officeDocument/2006/relationships/hyperlink" Target="https://derechoshumanos.mjus.gba.gob.ar/victima/1429-romero-milka-amanda" TargetMode="External"/><Relationship Id="rId228" Type="http://schemas.openxmlformats.org/officeDocument/2006/relationships/hyperlink" Target="https://derechoshumanos.mjus.gba.gob.ar/victima/1878-baccili-gladys-rosa" TargetMode="External"/><Relationship Id="rId435" Type="http://schemas.openxmlformats.org/officeDocument/2006/relationships/hyperlink" Target="https://derechoshumanos.mjus.gba.gob.ar/victima/2299-bruno-miguel-angel" TargetMode="External"/><Relationship Id="rId642" Type="http://schemas.openxmlformats.org/officeDocument/2006/relationships/hyperlink" Target="https://derechoshumanos.mjus.gba.gob.ar/victima/1558-cazalas-eduardo-julio" TargetMode="External"/><Relationship Id="rId1065" Type="http://schemas.openxmlformats.org/officeDocument/2006/relationships/hyperlink" Target="https://derechoshumanos.mjus.gba.gob.ar/victima/915-farsa-jorge" TargetMode="External"/><Relationship Id="rId1272" Type="http://schemas.openxmlformats.org/officeDocument/2006/relationships/hyperlink" Target="https://derechoshumanos.mjus.gba.gob.ar/victima/2478-garcia-domingo-antonio" TargetMode="External"/><Relationship Id="rId2116" Type="http://schemas.openxmlformats.org/officeDocument/2006/relationships/hyperlink" Target="https://derechoshumanos.mjus.gba.gob.ar/victima/3504-montenegro-alicia" TargetMode="External"/><Relationship Id="rId2323" Type="http://schemas.openxmlformats.org/officeDocument/2006/relationships/hyperlink" Target="https://derechoshumanos.mjus.gba.gob.ar/victima/1320-palacio-garcia-pedro-juan" TargetMode="External"/><Relationship Id="rId2530" Type="http://schemas.openxmlformats.org/officeDocument/2006/relationships/hyperlink" Target="https://derechoshumanos.mjus.gba.gob.ar/victima/4723-rabinovich-alicia" TargetMode="External"/><Relationship Id="rId502" Type="http://schemas.openxmlformats.org/officeDocument/2006/relationships/hyperlink" Target="https://derechoshumanos.mjus.gba.gob.ar/victima/2128-calogeropulos-ramon-demetrio" TargetMode="External"/><Relationship Id="rId1132" Type="http://schemas.openxmlformats.org/officeDocument/2006/relationships/hyperlink" Target="https://derechoshumanos.mjus.gba.gob.ar/victima/502-fertitta-armando" TargetMode="External"/><Relationship Id="rId3097" Type="http://schemas.openxmlformats.org/officeDocument/2006/relationships/hyperlink" Target="https://derechoshumanos.mjus.gba.gob.ar/victima/1190-vieytes-pizarro-hector-roberto" TargetMode="External"/><Relationship Id="rId1949" Type="http://schemas.openxmlformats.org/officeDocument/2006/relationships/hyperlink" Target="https://derechoshumanos.mjus.gba.gob.ar/victima/158-martinez-tecco-maria-esther" TargetMode="External"/><Relationship Id="rId3164" Type="http://schemas.openxmlformats.org/officeDocument/2006/relationships/hyperlink" Target="https://derechoshumanos.mjus.gba.gob.ar/victima/2227-yankilevich-claudia-ines" TargetMode="External"/><Relationship Id="rId292" Type="http://schemas.openxmlformats.org/officeDocument/2006/relationships/hyperlink" Target="https://derechoshumanos.mjus.gba.gob.ar/victima/503-basabe-omar-alberto" TargetMode="External"/><Relationship Id="rId1809" Type="http://schemas.openxmlformats.org/officeDocument/2006/relationships/hyperlink" Target="https://derechoshumanos.mjus.gba.gob.ar/victima/3823-lorusso-lamle-maria-esther" TargetMode="External"/><Relationship Id="rId2180" Type="http://schemas.openxmlformats.org/officeDocument/2006/relationships/hyperlink" Target="https://derechoshumanos.mjus.gba.gob.ar/victima/350-munoz-barreiro-silvia" TargetMode="External"/><Relationship Id="rId3024" Type="http://schemas.openxmlformats.org/officeDocument/2006/relationships/hyperlink" Target="https://derechoshumanos.mjus.gba.gob.ar/victima/1563-valcarce-soto-alfredo" TargetMode="External"/><Relationship Id="rId152" Type="http://schemas.openxmlformats.org/officeDocument/2006/relationships/hyperlink" Target="https://derechoshumanos.mjus.gba.gob.ar/victima/507-aramburu-marcela" TargetMode="External"/><Relationship Id="rId2040" Type="http://schemas.openxmlformats.org/officeDocument/2006/relationships/hyperlink" Target="https://derechoshumanos.mjus.gba.gob.ar/victima/59-meza-niella-walter-fabian" TargetMode="External"/><Relationship Id="rId2997" Type="http://schemas.openxmlformats.org/officeDocument/2006/relationships/hyperlink" Target="https://derechoshumanos.mjus.gba.gob.ar/victima/495-triana-elisa-noemi" TargetMode="External"/><Relationship Id="rId969" Type="http://schemas.openxmlformats.org/officeDocument/2006/relationships/hyperlink" Target="https://derechoshumanos.mjus.gba.gob.ar/victima/1649-donza-maria-ester" TargetMode="External"/><Relationship Id="rId1599" Type="http://schemas.openxmlformats.org/officeDocument/2006/relationships/hyperlink" Target="https://derechoshumanos.mjus.gba.gob.ar/victima/3831-jalics-francisco" TargetMode="External"/><Relationship Id="rId1459" Type="http://schemas.openxmlformats.org/officeDocument/2006/relationships/hyperlink" Target="https://derechoshumanos.mjus.gba.gob.ar/victima/3943-guagnini-luis-rodolfo" TargetMode="External"/><Relationship Id="rId2857" Type="http://schemas.openxmlformats.org/officeDocument/2006/relationships/hyperlink" Target="https://derechoshumanos.mjus.gba.gob.ar/victima/4096-sklate-jorge-angelico" TargetMode="External"/><Relationship Id="rId98" Type="http://schemas.openxmlformats.org/officeDocument/2006/relationships/hyperlink" Target="https://derechoshumanos.mjus.gba.gob.ar/victima/3808-alvarez-de-scurta-dominga" TargetMode="External"/><Relationship Id="rId829" Type="http://schemas.openxmlformats.org/officeDocument/2006/relationships/hyperlink" Target="https://derechoshumanos.mjus.gba.gob.ar/victima/768-daguzan-antonio-pablo" TargetMode="External"/><Relationship Id="rId1666" Type="http://schemas.openxmlformats.org/officeDocument/2006/relationships/hyperlink" Target="https://derechoshumanos.mjus.gba.gob.ar/victima/293-laborde-miguel-angel" TargetMode="External"/><Relationship Id="rId1873" Type="http://schemas.openxmlformats.org/officeDocument/2006/relationships/hyperlink" Target="https://derechoshumanos.mjus.gba.gob.ar/victima/334-manchiola-de-otano-mirtha-graciela" TargetMode="External"/><Relationship Id="rId2717" Type="http://schemas.openxmlformats.org/officeDocument/2006/relationships/hyperlink" Target="https://derechoshumanos.mjus.gba.gob.ar/victima/2586-sacomani-luis-fernando" TargetMode="External"/><Relationship Id="rId2924" Type="http://schemas.openxmlformats.org/officeDocument/2006/relationships/hyperlink" Target="https://derechoshumanos.mjus.gba.gob.ar/victima/2966-taboada-victor-manuel" TargetMode="External"/><Relationship Id="rId1319" Type="http://schemas.openxmlformats.org/officeDocument/2006/relationships/hyperlink" Target="https://derechoshumanos.mjus.gba.gob.ar/victima/2061-genoud-julio-cesar" TargetMode="External"/><Relationship Id="rId1526" Type="http://schemas.openxmlformats.org/officeDocument/2006/relationships/hyperlink" Target="https://derechoshumanos.mjus.gba.gob.ar/victima/1925-hidalgo-eduardo-alberto" TargetMode="External"/><Relationship Id="rId1733" Type="http://schemas.openxmlformats.org/officeDocument/2006/relationships/hyperlink" Target="https://derechoshumanos.mjus.gba.gob.ar/victima/419-lerner-pablo" TargetMode="External"/><Relationship Id="rId1940" Type="http://schemas.openxmlformats.org/officeDocument/2006/relationships/hyperlink" Target="https://derechoshumanos.mjus.gba.gob.ar/victima/3658-martinez-borbolla-rocio-angela" TargetMode="External"/><Relationship Id="rId25" Type="http://schemas.openxmlformats.org/officeDocument/2006/relationships/hyperlink" Target="https://derechoshumanos.mjus.gba.gob.ar/victima/217-acosta-nieves-lujan" TargetMode="External"/><Relationship Id="rId1800" Type="http://schemas.openxmlformats.org/officeDocument/2006/relationships/hyperlink" Target="https://derechoshumanos.mjus.gba.gob.ar/victima/2538-lopez-jose-dalmaso" TargetMode="External"/><Relationship Id="rId479" Type="http://schemas.openxmlformats.org/officeDocument/2006/relationships/hyperlink" Target="https://derechoshumanos.mjus.gba.gob.ar/victima/4404-cabrera-cerochi-guillermo-daniel" TargetMode="External"/><Relationship Id="rId686" Type="http://schemas.openxmlformats.org/officeDocument/2006/relationships/hyperlink" Target="https://derechoshumanos.mjus.gba.gob.ar/victima/2352-chieffo-jorge" TargetMode="External"/><Relationship Id="rId893" Type="http://schemas.openxmlformats.org/officeDocument/2006/relationships/hyperlink" Target="https://derechoshumanos.mjus.gba.gob.ar/victima/562-della-croce-de-axat-ana-ines" TargetMode="External"/><Relationship Id="rId2367" Type="http://schemas.openxmlformats.org/officeDocument/2006/relationships/hyperlink" Target="https://derechoshumanos.mjus.gba.gob.ar/victima/1258-pazo-horacio" TargetMode="External"/><Relationship Id="rId2574" Type="http://schemas.openxmlformats.org/officeDocument/2006/relationships/hyperlink" Target="https://derechoshumanos.mjus.gba.gob.ar/victima/1912-restrepo-bertha-lucia" TargetMode="External"/><Relationship Id="rId2781" Type="http://schemas.openxmlformats.org/officeDocument/2006/relationships/hyperlink" Target="https://derechoshumanos.mjus.gba.gob.ar/victima/3684-santucho-marcela-eva" TargetMode="External"/><Relationship Id="rId339" Type="http://schemas.openxmlformats.org/officeDocument/2006/relationships/hyperlink" Target="https://derechoshumanos.mjus.gba.gob.ar/victima/2525-berliner-alfredo-jose" TargetMode="External"/><Relationship Id="rId546" Type="http://schemas.openxmlformats.org/officeDocument/2006/relationships/hyperlink" Target="https://derechoshumanos.mjus.gba.gob.ar/victima/1099-capella-jorge-antonio" TargetMode="External"/><Relationship Id="rId753" Type="http://schemas.openxmlformats.org/officeDocument/2006/relationships/hyperlink" Target="https://derechoshumanos.mjus.gba.gob.ar/victima/1535-corbin-de-capisano-elena-raquel" TargetMode="External"/><Relationship Id="rId1176" Type="http://schemas.openxmlformats.org/officeDocument/2006/relationships/hyperlink" Target="https://derechoshumanos.mjus.gba.gob.ar/victima/4136-franzen-omar" TargetMode="External"/><Relationship Id="rId1383" Type="http://schemas.openxmlformats.org/officeDocument/2006/relationships/hyperlink" Target="https://derechoshumanos.mjus.gba.gob.ar/victima/2710-goldberg-monica-liliana" TargetMode="External"/><Relationship Id="rId2227" Type="http://schemas.openxmlformats.org/officeDocument/2006/relationships/hyperlink" Target="https://derechoshumanos.mjus.gba.gob.ar/victima/918-nieves-eduardo-luis" TargetMode="External"/><Relationship Id="rId2434" Type="http://schemas.openxmlformats.org/officeDocument/2006/relationships/hyperlink" Target="https://derechoshumanos.mjus.gba.gob.ar/victima/2083-petit-aman" TargetMode="External"/><Relationship Id="rId406" Type="http://schemas.openxmlformats.org/officeDocument/2006/relationships/hyperlink" Target="https://derechoshumanos.mjus.gba.gob.ar/victima/1866-bossi-nestor-alejandro" TargetMode="External"/><Relationship Id="rId960" Type="http://schemas.openxmlformats.org/officeDocument/2006/relationships/hyperlink" Target="https://derechoshumanos.mjus.gba.gob.ar/victima/2996-dominguez-de-gudino-gloria-elena" TargetMode="External"/><Relationship Id="rId1036" Type="http://schemas.openxmlformats.org/officeDocument/2006/relationships/hyperlink" Target="https://derechoshumanos.mjus.gba.gob.ar/victima/2457-estrampes-roberto" TargetMode="External"/><Relationship Id="rId1243" Type="http://schemas.openxmlformats.org/officeDocument/2006/relationships/hyperlink" Target="https://derechoshumanos.mjus.gba.gob.ar/victima/1418-garat-mariana" TargetMode="External"/><Relationship Id="rId1590" Type="http://schemas.openxmlformats.org/officeDocument/2006/relationships/hyperlink" Target="https://derechoshumanos.mjus.gba.gob.ar/victima/23-ivorra-omar-aquiles" TargetMode="External"/><Relationship Id="rId2641" Type="http://schemas.openxmlformats.org/officeDocument/2006/relationships/hyperlink" Target="https://derechoshumanos.mjus.gba.gob.ar/victima/118-rodriguez-ruben-dario" TargetMode="External"/><Relationship Id="rId613" Type="http://schemas.openxmlformats.org/officeDocument/2006/relationships/hyperlink" Target="https://derechoshumanos.mjus.gba.gob.ar/victima/1215-castelucci-juan-jose" TargetMode="External"/><Relationship Id="rId820" Type="http://schemas.openxmlformats.org/officeDocument/2006/relationships/hyperlink" Target="https://derechoshumanos.mjus.gba.gob.ar/victima/1162-dfabio-fernandez-colman-mario-alberto" TargetMode="External"/><Relationship Id="rId1450" Type="http://schemas.openxmlformats.org/officeDocument/2006/relationships/hyperlink" Target="https://derechoshumanos.mjus.gba.gob.ar/victima/2235-griskan-raul" TargetMode="External"/><Relationship Id="rId2501" Type="http://schemas.openxmlformats.org/officeDocument/2006/relationships/hyperlink" Target="https://derechoshumanos.mjus.gba.gob.ar/victima/3949-prigione-armando-angel" TargetMode="External"/><Relationship Id="rId1103" Type="http://schemas.openxmlformats.org/officeDocument/2006/relationships/hyperlink" Target="https://derechoshumanos.mjus.gba.gob.ar/victima/2016-fernandez-hector-rafael" TargetMode="External"/><Relationship Id="rId1310" Type="http://schemas.openxmlformats.org/officeDocument/2006/relationships/hyperlink" Target="https://derechoshumanos.mjus.gba.gob.ar/victima/2569-gatica-carlos-martin" TargetMode="External"/><Relationship Id="rId3068" Type="http://schemas.openxmlformats.org/officeDocument/2006/relationships/hyperlink" Target="https://derechoshumanos.mjus.gba.gob.ar/victima/1329-veiga-jose-armando" TargetMode="External"/><Relationship Id="rId196" Type="http://schemas.openxmlformats.org/officeDocument/2006/relationships/hyperlink" Target="https://derechoshumanos.mjus.gba.gob.ar/victima/235-arrazola-dehais-juan-carlos" TargetMode="External"/><Relationship Id="rId2084" Type="http://schemas.openxmlformats.org/officeDocument/2006/relationships/hyperlink" Target="https://derechoshumanos.mjus.gba.gob.ar/victima/3779-mogilner-juan" TargetMode="External"/><Relationship Id="rId2291" Type="http://schemas.openxmlformats.org/officeDocument/2006/relationships/hyperlink" Target="https://derechoshumanos.mjus.gba.gob.ar/victima/1353-orrego-meza-vicenta" TargetMode="External"/><Relationship Id="rId3135" Type="http://schemas.openxmlformats.org/officeDocument/2006/relationships/hyperlink" Target="https://derechoshumanos.mjus.gba.gob.ar/victima/2376-vocouber-hugo" TargetMode="External"/><Relationship Id="rId263" Type="http://schemas.openxmlformats.org/officeDocument/2006/relationships/hyperlink" Target="https://derechoshumanos.mjus.gba.gob.ar/victima/443-barontini-jorge" TargetMode="External"/><Relationship Id="rId470" Type="http://schemas.openxmlformats.org/officeDocument/2006/relationships/hyperlink" Target="https://derechoshumanos.mjus.gba.gob.ar/victima/1061-caballero-eduardo-luis" TargetMode="External"/><Relationship Id="rId2151" Type="http://schemas.openxmlformats.org/officeDocument/2006/relationships/hyperlink" Target="https://derechoshumanos.mjus.gba.gob.ar/victima/1393-moreno-liliana-melva" TargetMode="External"/><Relationship Id="rId2389" Type="http://schemas.openxmlformats.org/officeDocument/2006/relationships/hyperlink" Target="https://derechoshumanos.mjus.gba.gob.ar/victima/1142-perazzo-maria-del-rosario" TargetMode="External"/><Relationship Id="rId2596" Type="http://schemas.openxmlformats.org/officeDocument/2006/relationships/hyperlink" Target="https://derechoshumanos.mjus.gba.gob.ar/victima/1620-rinaldi-de-pocetti-elena" TargetMode="External"/><Relationship Id="rId3202" Type="http://schemas.openxmlformats.org/officeDocument/2006/relationships/hyperlink" Target="https://derechoshumanos.mjus.gba.gob.ar/victima/1210-zorrilla-adriana-beatriz" TargetMode="External"/><Relationship Id="rId123" Type="http://schemas.openxmlformats.org/officeDocument/2006/relationships/hyperlink" Target="https://derechoshumanos.mjus.gba.gob.ar/victima/2049-amarilla-guillermo" TargetMode="External"/><Relationship Id="rId330" Type="http://schemas.openxmlformats.org/officeDocument/2006/relationships/hyperlink" Target="https://derechoshumanos.mjus.gba.gob.ar/victima/4049-berastegui-estela-noemi" TargetMode="External"/><Relationship Id="rId568" Type="http://schemas.openxmlformats.org/officeDocument/2006/relationships/hyperlink" Target="https://derechoshumanos.mjus.gba.gob.ar/victima/3710-careaga-ana-maria" TargetMode="External"/><Relationship Id="rId775" Type="http://schemas.openxmlformats.org/officeDocument/2006/relationships/hyperlink" Target="https://derechoshumanos.mjus.gba.gob.ar/victima/886-corvalan-ojeda-maria-elena-isabel" TargetMode="External"/><Relationship Id="rId982" Type="http://schemas.openxmlformats.org/officeDocument/2006/relationships/hyperlink" Target="https://derechoshumanos.mjus.gba.gob.ar/victima/4081-duggan-sara" TargetMode="External"/><Relationship Id="rId1198" Type="http://schemas.openxmlformats.org/officeDocument/2006/relationships/hyperlink" Target="https://derechoshumanos.mjus.gba.gob.ar/victima/3887-funes-maria-de-las-mercedes" TargetMode="External"/><Relationship Id="rId2011" Type="http://schemas.openxmlformats.org/officeDocument/2006/relationships/hyperlink" Target="https://derechoshumanos.mjus.gba.gob.ar/victima/2489-mendizabal-horacio" TargetMode="External"/><Relationship Id="rId2249" Type="http://schemas.openxmlformats.org/officeDocument/2006/relationships/hyperlink" Target="https://derechoshumanos.mjus.gba.gob.ar/victima/1372-nunez-diego-eustaquio" TargetMode="External"/><Relationship Id="rId2456" Type="http://schemas.openxmlformats.org/officeDocument/2006/relationships/hyperlink" Target="https://derechoshumanos.mjus.gba.gob.ar/victima/2137-pinus-monica-susana" TargetMode="External"/><Relationship Id="rId2663" Type="http://schemas.openxmlformats.org/officeDocument/2006/relationships/hyperlink" Target="https://derechoshumanos.mjus.gba.gob.ar/victima/829-roman-nora-ester" TargetMode="External"/><Relationship Id="rId2870" Type="http://schemas.openxmlformats.org/officeDocument/2006/relationships/hyperlink" Target="https://derechoshumanos.mjus.gba.gob.ar/victima/4135-sonaz-reynaldo-amalio" TargetMode="External"/><Relationship Id="rId428" Type="http://schemas.openxmlformats.org/officeDocument/2006/relationships/hyperlink" Target="https://derechoshumanos.mjus.gba.gob.ar/victima/252-brodsky-enrique" TargetMode="External"/><Relationship Id="rId635" Type="http://schemas.openxmlformats.org/officeDocument/2006/relationships/hyperlink" Target="https://derechoshumanos.mjus.gba.gob.ar/victima/1395-catnich-juan-carlos" TargetMode="External"/><Relationship Id="rId842" Type="http://schemas.openxmlformats.org/officeDocument/2006/relationships/hyperlink" Target="https://derechoshumanos.mjus.gba.gob.ar/victima/328-de-anchorena-miguel" TargetMode="External"/><Relationship Id="rId1058" Type="http://schemas.openxmlformats.org/officeDocument/2006/relationships/hyperlink" Target="https://derechoshumanos.mjus.gba.gob.ar/victima/102-fardin-jose-pascual" TargetMode="External"/><Relationship Id="rId1265" Type="http://schemas.openxmlformats.org/officeDocument/2006/relationships/hyperlink" Target="https://derechoshumanos.mjus.gba.gob.ar/victima/2465-garcia-recchia-barbara-maria-guadalupe" TargetMode="External"/><Relationship Id="rId1472" Type="http://schemas.openxmlformats.org/officeDocument/2006/relationships/hyperlink" Target="https://derechoshumanos.mjus.gba.gob.ar/victima/2331-guerra-maria-cristina" TargetMode="External"/><Relationship Id="rId2109" Type="http://schemas.openxmlformats.org/officeDocument/2006/relationships/hyperlink" Target="https://derechoshumanos.mjus.gba.gob.ar/victima/1055-monsegur-pablo-jose" TargetMode="External"/><Relationship Id="rId2316" Type="http://schemas.openxmlformats.org/officeDocument/2006/relationships/hyperlink" Target="https://derechoshumanos.mjus.gba.gob.ar/victima/1744-padilla-tiburcio" TargetMode="External"/><Relationship Id="rId2523" Type="http://schemas.openxmlformats.org/officeDocument/2006/relationships/hyperlink" Target="https://derechoshumanos.mjus.gba.gob.ar/victima/1557-quiroga-jose-valeriano" TargetMode="External"/><Relationship Id="rId2730" Type="http://schemas.openxmlformats.org/officeDocument/2006/relationships/hyperlink" Target="https://derechoshumanos.mjus.gba.gob.ar/victima/4117-salazar-ruben-omar" TargetMode="External"/><Relationship Id="rId2968" Type="http://schemas.openxmlformats.org/officeDocument/2006/relationships/hyperlink" Target="https://derechoshumanos.mjus.gba.gob.ar/victima/2110-toimberman-hilda-liliana" TargetMode="External"/><Relationship Id="rId702" Type="http://schemas.openxmlformats.org/officeDocument/2006/relationships/hyperlink" Target="https://derechoshumanos.mjus.gba.gob.ar/victima/2246-cilleruello-david-hover" TargetMode="External"/><Relationship Id="rId1125" Type="http://schemas.openxmlformats.org/officeDocument/2006/relationships/hyperlink" Target="https://derechoshumanos.mjus.gba.gob.ar/victima/2094-ferre-cardozo-ernesto-emilio" TargetMode="External"/><Relationship Id="rId1332" Type="http://schemas.openxmlformats.org/officeDocument/2006/relationships/hyperlink" Target="https://derechoshumanos.mjus.gba.gob.ar/victima/3964-ghezan-enrique-carlos" TargetMode="External"/><Relationship Id="rId1777" Type="http://schemas.openxmlformats.org/officeDocument/2006/relationships/hyperlink" Target="https://derechoshumanos.mjus.gba.gob.ar/victima/3967-lombardo-elsa-ramona" TargetMode="External"/><Relationship Id="rId1984" Type="http://schemas.openxmlformats.org/officeDocument/2006/relationships/hyperlink" Target="https://derechoshumanos.mjus.gba.gob.ar/victima/1927-matzkin-zulma-raquel" TargetMode="External"/><Relationship Id="rId2828" Type="http://schemas.openxmlformats.org/officeDocument/2006/relationships/hyperlink" Target="https://derechoshumanos.mjus.gba.gob.ar/victima/4397-serantes-lede-maria-teresa" TargetMode="External"/><Relationship Id="rId69" Type="http://schemas.openxmlformats.org/officeDocument/2006/relationships/hyperlink" Target="https://derechoshumanos.mjus.gba.gob.ar/victima/4011-aldaya-olga-delia" TargetMode="External"/><Relationship Id="rId1637" Type="http://schemas.openxmlformats.org/officeDocument/2006/relationships/hyperlink" Target="https://derechoshumanos.mjus.gba.gob.ar/victima/3463-kimlat-israel-raul" TargetMode="External"/><Relationship Id="rId1844" Type="http://schemas.openxmlformats.org/officeDocument/2006/relationships/hyperlink" Target="https://derechoshumanos.mjus.gba.gob.ar/victima/3412-machena-de-bao-ambrosia-maria-amanda" TargetMode="External"/><Relationship Id="rId1704" Type="http://schemas.openxmlformats.org/officeDocument/2006/relationships/hyperlink" Target="https://derechoshumanos.mjus.gba.gob.ar/victima/541-lazzeri-patricia-emilia" TargetMode="External"/><Relationship Id="rId3157" Type="http://schemas.openxmlformats.org/officeDocument/2006/relationships/hyperlink" Target="https://derechoshumanos.mjus.gba.gob.ar/victima/3928-whitelaw-william" TargetMode="External"/><Relationship Id="rId285" Type="http://schemas.openxmlformats.org/officeDocument/2006/relationships/hyperlink" Target="https://derechoshumanos.mjus.gba.gob.ar/victima/3144-barros-arturo-osvaldo" TargetMode="External"/><Relationship Id="rId1911" Type="http://schemas.openxmlformats.org/officeDocument/2006/relationships/hyperlink" Target="https://derechoshumanos.mjus.gba.gob.ar/victima/2300-marino-de-bruno-susana" TargetMode="External"/><Relationship Id="rId492" Type="http://schemas.openxmlformats.org/officeDocument/2006/relationships/hyperlink" Target="https://derechoshumanos.mjus.gba.gob.ar/victima/4367-cagnola-pereyra-federico" TargetMode="External"/><Relationship Id="rId797" Type="http://schemas.openxmlformats.org/officeDocument/2006/relationships/hyperlink" Target="https://derechoshumanos.mjus.gba.gob.ar/victima/3988-cubas-lisandro-raul" TargetMode="External"/><Relationship Id="rId2173" Type="http://schemas.openxmlformats.org/officeDocument/2006/relationships/hyperlink" Target="https://derechoshumanos.mjus.gba.gob.ar/victima/99-mujica-carlos-alberto" TargetMode="External"/><Relationship Id="rId2380" Type="http://schemas.openxmlformats.org/officeDocument/2006/relationships/hyperlink" Target="https://derechoshumanos.mjus.gba.gob.ar/victima/3955-pena-jesus-pedro" TargetMode="External"/><Relationship Id="rId2478" Type="http://schemas.openxmlformats.org/officeDocument/2006/relationships/hyperlink" Target="https://derechoshumanos.mjus.gba.gob.ar/victima/2095-ponce-edgardo" TargetMode="External"/><Relationship Id="rId3017" Type="http://schemas.openxmlformats.org/officeDocument/2006/relationships/hyperlink" Target="https://derechoshumanos.mjus.gba.gob.ar/victima/1116-urien-julio-cesar" TargetMode="External"/><Relationship Id="rId145" Type="http://schemas.openxmlformats.org/officeDocument/2006/relationships/hyperlink" Target="https://derechoshumanos.mjus.gba.gob.ar/victima/1694-anicama-benavidez-jose-raul" TargetMode="External"/><Relationship Id="rId352" Type="http://schemas.openxmlformats.org/officeDocument/2006/relationships/hyperlink" Target="https://derechoshumanos.mjus.gba.gob.ar/victima/4051-bertola-de-berastegui-susana-beatriz" TargetMode="External"/><Relationship Id="rId1287" Type="http://schemas.openxmlformats.org/officeDocument/2006/relationships/hyperlink" Target="https://derechoshumanos.mjus.gba.gob.ar/victima/719-gardella-liliana-noemi" TargetMode="External"/><Relationship Id="rId2033" Type="http://schemas.openxmlformats.org/officeDocument/2006/relationships/hyperlink" Target="https://derechoshumanos.mjus.gba.gob.ar/victima/942-mesa-gilberto-alfredo" TargetMode="External"/><Relationship Id="rId2240" Type="http://schemas.openxmlformats.org/officeDocument/2006/relationships/hyperlink" Target="https://derechoshumanos.mjus.gba.gob.ar/victima/2454-notaliberto-ismael-sebastian" TargetMode="External"/><Relationship Id="rId2685" Type="http://schemas.openxmlformats.org/officeDocument/2006/relationships/hyperlink" Target="https://derechoshumanos.mjus.gba.gob.ar/victima/2114-rossi-ruben-roberto" TargetMode="External"/><Relationship Id="rId2892" Type="http://schemas.openxmlformats.org/officeDocument/2006/relationships/hyperlink" Target="https://derechoshumanos.mjus.gba.gob.ar/victima/2330-sparvieri-maria-cristina" TargetMode="External"/><Relationship Id="rId212" Type="http://schemas.openxmlformats.org/officeDocument/2006/relationships/hyperlink" Target="https://derechoshumanos.mjus.gba.gob.ar/victima/237-aued-roberto-eduardo" TargetMode="External"/><Relationship Id="rId657" Type="http://schemas.openxmlformats.org/officeDocument/2006/relationships/hyperlink" Target="https://derechoshumanos.mjus.gba.gob.ar/victima/3959-cerruti-isabel-teresa" TargetMode="External"/><Relationship Id="rId864" Type="http://schemas.openxmlformats.org/officeDocument/2006/relationships/hyperlink" Target="https://derechoshumanos.mjus.gba.gob.ar/victima/4243-de-pedro-eduardo-enrique" TargetMode="External"/><Relationship Id="rId1494" Type="http://schemas.openxmlformats.org/officeDocument/2006/relationships/hyperlink" Target="https://derechoshumanos.mjus.gba.gob.ar/victima/1946-haber-ruben-fernando" TargetMode="External"/><Relationship Id="rId1799" Type="http://schemas.openxmlformats.org/officeDocument/2006/relationships/hyperlink" Target="https://derechoshumanos.mjus.gba.gob.ar/victima/330-lopez-jorge-julio" TargetMode="External"/><Relationship Id="rId2100" Type="http://schemas.openxmlformats.org/officeDocument/2006/relationships/hyperlink" Target="https://derechoshumanos.mjus.gba.gob.ar/victima/579-molina-ricardo-victorino" TargetMode="External"/><Relationship Id="rId2338" Type="http://schemas.openxmlformats.org/officeDocument/2006/relationships/hyperlink" Target="https://derechoshumanos.mjus.gba.gob.ar/victima/373-papaleo-osvaldo-jorge" TargetMode="External"/><Relationship Id="rId2545" Type="http://schemas.openxmlformats.org/officeDocument/2006/relationships/hyperlink" Target="https://derechoshumanos.mjus.gba.gob.ar/victima/2277-ramirez-julio-cesar" TargetMode="External"/><Relationship Id="rId2752" Type="http://schemas.openxmlformats.org/officeDocument/2006/relationships/hyperlink" Target="https://derechoshumanos.mjus.gba.gob.ar/victima/429-sanchez-alejandro-enrique" TargetMode="External"/><Relationship Id="rId517" Type="http://schemas.openxmlformats.org/officeDocument/2006/relationships/hyperlink" Target="https://derechoshumanos.mjus.gba.gob.ar/victima/389-campora-alicia-ines" TargetMode="External"/><Relationship Id="rId724" Type="http://schemas.openxmlformats.org/officeDocument/2006/relationships/hyperlink" Target="https://derechoshumanos.mjus.gba.gob.ar/victima/966-colman-esteban" TargetMode="External"/><Relationship Id="rId931" Type="http://schemas.openxmlformats.org/officeDocument/2006/relationships/hyperlink" Target="https://derechoshumanos.mjus.gba.gob.ar/victima/960-diaz-elvira-rosa" TargetMode="External"/><Relationship Id="rId1147" Type="http://schemas.openxmlformats.org/officeDocument/2006/relationships/hyperlink" Target="https://derechoshumanos.mjus.gba.gob.ar/victima/1707-flores-nelson-del-carmen" TargetMode="External"/><Relationship Id="rId1354" Type="http://schemas.openxmlformats.org/officeDocument/2006/relationships/hyperlink" Target="https://derechoshumanos.mjus.gba.gob.ar/victima/1691-giombini-claudio-julio" TargetMode="External"/><Relationship Id="rId1561" Type="http://schemas.openxmlformats.org/officeDocument/2006/relationships/hyperlink" Target="https://derechoshumanos.mjus.gba.gob.ar/victima/4199-ibarra-maria-leonor" TargetMode="External"/><Relationship Id="rId2405" Type="http://schemas.openxmlformats.org/officeDocument/2006/relationships/hyperlink" Target="https://derechoshumanos.mjus.gba.gob.ar/victima/1465-perez-de-donda-maria-hilda" TargetMode="External"/><Relationship Id="rId2612" Type="http://schemas.openxmlformats.org/officeDocument/2006/relationships/hyperlink" Target="https://derechoshumanos.mjus.gba.gob.ar/victima/3519-robles-carlos-guilermo" TargetMode="External"/><Relationship Id="rId60" Type="http://schemas.openxmlformats.org/officeDocument/2006/relationships/hyperlink" Target="https://derechoshumanos.mjus.gba.gob.ar/victima/1974-alanis-catalina-irene" TargetMode="External"/><Relationship Id="rId1007" Type="http://schemas.openxmlformats.org/officeDocument/2006/relationships/hyperlink" Target="https://derechoshumanos.mjus.gba.gob.ar/victima/1204-elizari-nestor-horacio" TargetMode="External"/><Relationship Id="rId1214" Type="http://schemas.openxmlformats.org/officeDocument/2006/relationships/hyperlink" Target="https://derechoshumanos.mjus.gba.gob.ar/victima/4420-galeano-celina-amalia" TargetMode="External"/><Relationship Id="rId1421" Type="http://schemas.openxmlformats.org/officeDocument/2006/relationships/hyperlink" Target="https://derechoshumanos.mjus.gba.gob.ar/victima/262-gooley-gabriela" TargetMode="External"/><Relationship Id="rId1659" Type="http://schemas.openxmlformats.org/officeDocument/2006/relationships/hyperlink" Target="https://derechoshumanos.mjus.gba.gob.ar/victima/1745-la-francesca-luis-miguel" TargetMode="External"/><Relationship Id="rId1866" Type="http://schemas.openxmlformats.org/officeDocument/2006/relationships/hyperlink" Target="https://derechoshumanos.mjus.gba.gob.ar/victima/4106-maldonado-eduardo-cesar" TargetMode="External"/><Relationship Id="rId2917" Type="http://schemas.openxmlformats.org/officeDocument/2006/relationships/hyperlink" Target="https://derechoshumanos.mjus.gba.gob.ar/victima/3464-surpin-valentin" TargetMode="External"/><Relationship Id="rId3081" Type="http://schemas.openxmlformats.org/officeDocument/2006/relationships/hyperlink" Target="https://derechoshumanos.mjus.gba.gob.ar/victima/1245-verde-jose-maria" TargetMode="External"/><Relationship Id="rId1519" Type="http://schemas.openxmlformats.org/officeDocument/2006/relationships/hyperlink" Target="https://derechoshumanos.mjus.gba.gob.ar/victima/733-herrera-eduardo-aristobulo" TargetMode="External"/><Relationship Id="rId1726" Type="http://schemas.openxmlformats.org/officeDocument/2006/relationships/hyperlink" Target="https://derechoshumanos.mjus.gba.gob.ar/victima/93-lencina-julio-victor" TargetMode="External"/><Relationship Id="rId1933" Type="http://schemas.openxmlformats.org/officeDocument/2006/relationships/hyperlink" Target="https://derechoshumanos.mjus.gba.gob.ar/victima/1786-martin-pablo-antonio" TargetMode="External"/><Relationship Id="rId3179" Type="http://schemas.openxmlformats.org/officeDocument/2006/relationships/hyperlink" Target="https://derechoshumanos.mjus.gba.gob.ar/victima/3954-zaldarriaga-roberto-alejandro" TargetMode="External"/><Relationship Id="rId18" Type="http://schemas.openxmlformats.org/officeDocument/2006/relationships/hyperlink" Target="https://derechoshumanos.mjus.gba.gob.ar/victima/1689-acevedo-miguel-angel" TargetMode="External"/><Relationship Id="rId2195" Type="http://schemas.openxmlformats.org/officeDocument/2006/relationships/hyperlink" Target="https://derechoshumanos.mjus.gba.gob.ar/victima/4381-nadal-jorge-adalberto" TargetMode="External"/><Relationship Id="rId3039" Type="http://schemas.openxmlformats.org/officeDocument/2006/relationships/hyperlink" Target="https://derechoshumanos.mjus.gba.gob.ar/victima/1602-vanodio-julio-luis" TargetMode="External"/><Relationship Id="rId167" Type="http://schemas.openxmlformats.org/officeDocument/2006/relationships/hyperlink" Target="https://derechoshumanos.mjus.gba.gob.ar/victima/3540-arburua-raul-daniel" TargetMode="External"/><Relationship Id="rId374" Type="http://schemas.openxmlformats.org/officeDocument/2006/relationships/hyperlink" Target="https://derechoshumanos.mjus.gba.gob.ar/victima/2507-bocco-luciano" TargetMode="External"/><Relationship Id="rId581" Type="http://schemas.openxmlformats.org/officeDocument/2006/relationships/hyperlink" Target="https://derechoshumanos.mjus.gba.gob.ar/victima/3962-carreno-araya-cristina-magdalena" TargetMode="External"/><Relationship Id="rId2055" Type="http://schemas.openxmlformats.org/officeDocument/2006/relationships/hyperlink" Target="https://derechoshumanos.mjus.gba.gob.ar/victima/1584-miguez-pablo-antonio" TargetMode="External"/><Relationship Id="rId2262" Type="http://schemas.openxmlformats.org/officeDocument/2006/relationships/hyperlink" Target="https://derechoshumanos.mjus.gba.gob.ar/victima/808-odorisio-roberto-miguel" TargetMode="External"/><Relationship Id="rId3106" Type="http://schemas.openxmlformats.org/officeDocument/2006/relationships/hyperlink" Target="https://derechoshumanos.mjus.gba.gob.ar/victima/2144-villagra-maria-florencia" TargetMode="External"/><Relationship Id="rId234" Type="http://schemas.openxmlformats.org/officeDocument/2006/relationships/hyperlink" Target="https://derechoshumanos.mjus.gba.gob.ar/victima/690-balboa-eduardo-jorge" TargetMode="External"/><Relationship Id="rId679" Type="http://schemas.openxmlformats.org/officeDocument/2006/relationships/hyperlink" Target="https://derechoshumanos.mjus.gba.gob.ar/victima/3115-chester-jacobo" TargetMode="External"/><Relationship Id="rId886" Type="http://schemas.openxmlformats.org/officeDocument/2006/relationships/hyperlink" Target="https://derechoshumanos.mjus.gba.gob.ar/victima/1952-del-rio-ricardo-gabriel" TargetMode="External"/><Relationship Id="rId2567" Type="http://schemas.openxmlformats.org/officeDocument/2006/relationships/hyperlink" Target="https://derechoshumanos.mjus.gba.gob.ar/victima/101-regine-luis-salvador" TargetMode="External"/><Relationship Id="rId2774" Type="http://schemas.openxmlformats.org/officeDocument/2006/relationships/hyperlink" Target="https://derechoshumanos.mjus.gba.gob.ar/victima/3076-santilli-luis-alberto" TargetMode="External"/><Relationship Id="rId2" Type="http://schemas.openxmlformats.org/officeDocument/2006/relationships/hyperlink" Target="https://derechoshumanos.mjus.gba.gob.ar/victima/2418-abadi-sara-laura" TargetMode="External"/><Relationship Id="rId441" Type="http://schemas.openxmlformats.org/officeDocument/2006/relationships/hyperlink" Target="https://derechoshumanos.mjus.gba.gob.ar/victima/2146-budano-armando-antonio" TargetMode="External"/><Relationship Id="rId539" Type="http://schemas.openxmlformats.org/officeDocument/2006/relationships/hyperlink" Target="https://derechoshumanos.mjus.gba.gob.ar/victima/303-cano-efrain-guillermo" TargetMode="External"/><Relationship Id="rId746" Type="http://schemas.openxmlformats.org/officeDocument/2006/relationships/hyperlink" Target="https://derechoshumanos.mjus.gba.gob.ar/victima/1541-conti-haroldo-pedro" TargetMode="External"/><Relationship Id="rId1071" Type="http://schemas.openxmlformats.org/officeDocument/2006/relationships/hyperlink" Target="https://derechoshumanos.mjus.gba.gob.ar/victima/756-favero-luis-eugenio" TargetMode="External"/><Relationship Id="rId1169" Type="http://schemas.openxmlformats.org/officeDocument/2006/relationships/hyperlink" Target="https://derechoshumanos.mjus.gba.gob.ar/victima/1960-fraga-osvaldo-enrique" TargetMode="External"/><Relationship Id="rId1376" Type="http://schemas.openxmlformats.org/officeDocument/2006/relationships/hyperlink" Target="https://derechoshumanos.mjus.gba.gob.ar/victima/2640-godoy-ramona" TargetMode="External"/><Relationship Id="rId1583" Type="http://schemas.openxmlformats.org/officeDocument/2006/relationships/hyperlink" Target="https://derechoshumanos.mjus.gba.gob.ar/victima/1980-iriondo-mirta-susana" TargetMode="External"/><Relationship Id="rId2122" Type="http://schemas.openxmlformats.org/officeDocument/2006/relationships/hyperlink" Target="https://derechoshumanos.mjus.gba.gob.ar/victima/348-montesinos-leonardo-amador" TargetMode="External"/><Relationship Id="rId2427" Type="http://schemas.openxmlformats.org/officeDocument/2006/relationships/hyperlink" Target="https://derechoshumanos.mjus.gba.gob.ar/victima/1549-pernas-graciela-eugenia" TargetMode="External"/><Relationship Id="rId2981" Type="http://schemas.openxmlformats.org/officeDocument/2006/relationships/hyperlink" Target="https://derechoshumanos.mjus.gba.gob.ar/victima/3970-tornay-nigro-jorge-alberto" TargetMode="External"/><Relationship Id="rId301" Type="http://schemas.openxmlformats.org/officeDocument/2006/relationships/hyperlink" Target="https://derechoshumanos.mjus.gba.gob.ar/victima/1559-bazze-hugo-said" TargetMode="External"/><Relationship Id="rId953" Type="http://schemas.openxmlformats.org/officeDocument/2006/relationships/hyperlink" Target="https://derechoshumanos.mjus.gba.gob.ar/victima/1413-dixon-juan-guillermo" TargetMode="External"/><Relationship Id="rId1029" Type="http://schemas.openxmlformats.org/officeDocument/2006/relationships/hyperlink" Target="https://derechoshumanos.mjus.gba.gob.ar/victima/3518-espinoza-de-robles-martina-concepcion" TargetMode="External"/><Relationship Id="rId1236" Type="http://schemas.openxmlformats.org/officeDocument/2006/relationships/hyperlink" Target="https://derechoshumanos.mjus.gba.gob.ar/victima/1419-gaona-paula" TargetMode="External"/><Relationship Id="rId1790" Type="http://schemas.openxmlformats.org/officeDocument/2006/relationships/hyperlink" Target="https://derechoshumanos.mjus.gba.gob.ar/victima/3998-lopez-pantarotto-de-moyano-susana-leonor" TargetMode="External"/><Relationship Id="rId1888" Type="http://schemas.openxmlformats.org/officeDocument/2006/relationships/hyperlink" Target="https://derechoshumanos.mjus.gba.gob.ar/victima/4717-mantinan-osvaldo-alberto" TargetMode="External"/><Relationship Id="rId2634" Type="http://schemas.openxmlformats.org/officeDocument/2006/relationships/hyperlink" Target="https://derechoshumanos.mjus.gba.gob.ar/victima/772-rodriguez-jorge-hugo" TargetMode="External"/><Relationship Id="rId2841" Type="http://schemas.openxmlformats.org/officeDocument/2006/relationships/hyperlink" Target="https://derechoshumanos.mjus.gba.gob.ar/victima/2229-sifuentes-elida-noemi" TargetMode="External"/><Relationship Id="rId2939" Type="http://schemas.openxmlformats.org/officeDocument/2006/relationships/hyperlink" Target="https://derechoshumanos.mjus.gba.gob.ar/victima/1716-tatter-federico-jorge" TargetMode="External"/><Relationship Id="rId82" Type="http://schemas.openxmlformats.org/officeDocument/2006/relationships/hyperlink" Target="https://derechoshumanos.mjus.gba.gob.ar/victima/3442-allamprese-guillermo" TargetMode="External"/><Relationship Id="rId606" Type="http://schemas.openxmlformats.org/officeDocument/2006/relationships/hyperlink" Target="https://derechoshumanos.mjus.gba.gob.ar/victima/307-cassino-jose-alberto" TargetMode="External"/><Relationship Id="rId813" Type="http://schemas.openxmlformats.org/officeDocument/2006/relationships/hyperlink" Target="https://derechoshumanos.mjus.gba.gob.ar/victima/3590-dalessio-alfredo-raul" TargetMode="External"/><Relationship Id="rId1443" Type="http://schemas.openxmlformats.org/officeDocument/2006/relationships/hyperlink" Target="https://derechoshumanos.mjus.gba.gob.ar/victima/1231-graupera-maria-dolores" TargetMode="External"/><Relationship Id="rId1650" Type="http://schemas.openxmlformats.org/officeDocument/2006/relationships/hyperlink" Target="https://derechoshumanos.mjus.gba.gob.ar/victima/993-korsunsky-eduardo-sergio" TargetMode="External"/><Relationship Id="rId1748" Type="http://schemas.openxmlformats.org/officeDocument/2006/relationships/hyperlink" Target="https://derechoshumanos.mjus.gba.gob.ar/victima/1008-liberman-de-tarquini-nora" TargetMode="External"/><Relationship Id="rId2701" Type="http://schemas.openxmlformats.org/officeDocument/2006/relationships/hyperlink" Target="https://derechoshumanos.mjus.gba.gob.ar/victima/1355-ruival-maria-florencia" TargetMode="External"/><Relationship Id="rId1303" Type="http://schemas.openxmlformats.org/officeDocument/2006/relationships/hyperlink" Target="https://derechoshumanos.mjus.gba.gob.ar/victima/903-garutti-sacco-antonio-angel" TargetMode="External"/><Relationship Id="rId1510" Type="http://schemas.openxmlformats.org/officeDocument/2006/relationships/hyperlink" Target="https://derechoshumanos.mjus.gba.gob.ar/victima/4703-hector-marcelo-marghetich" TargetMode="External"/><Relationship Id="rId1955" Type="http://schemas.openxmlformats.org/officeDocument/2006/relationships/hyperlink" Target="https://derechoshumanos.mjus.gba.gob.ar/victima/3603-martinez-hilda" TargetMode="External"/><Relationship Id="rId3170" Type="http://schemas.openxmlformats.org/officeDocument/2006/relationships/hyperlink" Target="https://derechoshumanos.mjus.gba.gob.ar/victima/3830-yorio-orlando-virgilio" TargetMode="External"/><Relationship Id="rId1608" Type="http://schemas.openxmlformats.org/officeDocument/2006/relationships/hyperlink" Target="https://derechoshumanos.mjus.gba.gob.ar/victima/1554-jatib-graciela-perla" TargetMode="External"/><Relationship Id="rId1815" Type="http://schemas.openxmlformats.org/officeDocument/2006/relationships/hyperlink" Target="https://derechoshumanos.mjus.gba.gob.ar/victima/331-lovazzano-osvaldo-alberto" TargetMode="External"/><Relationship Id="rId3030" Type="http://schemas.openxmlformats.org/officeDocument/2006/relationships/hyperlink" Target="https://derechoshumanos.mjus.gba.gob.ar/victima/1280-valenzuela-edgard-tulio" TargetMode="External"/><Relationship Id="rId189" Type="http://schemas.openxmlformats.org/officeDocument/2006/relationships/hyperlink" Target="https://derechoshumanos.mjus.gba.gob.ar/victima/2271-arozarena-jon-pirmin" TargetMode="External"/><Relationship Id="rId396" Type="http://schemas.openxmlformats.org/officeDocument/2006/relationships/hyperlink" Target="https://derechoshumanos.mjus.gba.gob.ar/victima/1362-bordisso-oscar-orlando" TargetMode="External"/><Relationship Id="rId2077" Type="http://schemas.openxmlformats.org/officeDocument/2006/relationships/hyperlink" Target="https://derechoshumanos.mjus.gba.gob.ar/victima/1386-missori-sandra-monica" TargetMode="External"/><Relationship Id="rId2284" Type="http://schemas.openxmlformats.org/officeDocument/2006/relationships/hyperlink" Target="https://derechoshumanos.mjus.gba.gob.ar/victima/1432-orbeque-valenzuela-marilu" TargetMode="External"/><Relationship Id="rId2491" Type="http://schemas.openxmlformats.org/officeDocument/2006/relationships/hyperlink" Target="https://derechoshumanos.mjus.gba.gob.ar/victima/3701-potenza-antonio-angel" TargetMode="External"/><Relationship Id="rId3128" Type="http://schemas.openxmlformats.org/officeDocument/2006/relationships/hyperlink" Target="https://derechoshumanos.mjus.gba.gob.ar/victima/3771-viotti-silvio-octavio" TargetMode="External"/><Relationship Id="rId256" Type="http://schemas.openxmlformats.org/officeDocument/2006/relationships/hyperlink" Target="https://derechoshumanos.mjus.gba.gob.ar/victima/1484-barciocco-daniel-alberto" TargetMode="External"/><Relationship Id="rId463" Type="http://schemas.openxmlformats.org/officeDocument/2006/relationships/hyperlink" Target="https://derechoshumanos.mjus.gba.gob.ar/victima/295-bustos-oscar-daniel" TargetMode="External"/><Relationship Id="rId670" Type="http://schemas.openxmlformats.org/officeDocument/2006/relationships/hyperlink" Target="https://derechoshumanos.mjus.gba.gob.ar/victima/4068-chavanne-juan-claudio" TargetMode="External"/><Relationship Id="rId1093" Type="http://schemas.openxmlformats.org/officeDocument/2006/relationships/hyperlink" Target="https://derechoshumanos.mjus.gba.gob.ar/victima/3108-fernandez-carlos-alberto" TargetMode="External"/><Relationship Id="rId2144" Type="http://schemas.openxmlformats.org/officeDocument/2006/relationships/hyperlink" Target="https://derechoshumanos.mjus.gba.gob.ar/victima/88-moreno-carlos-alberto" TargetMode="External"/><Relationship Id="rId2351" Type="http://schemas.openxmlformats.org/officeDocument/2006/relationships/hyperlink" Target="https://derechoshumanos.mjus.gba.gob.ar/victima/1503-parsons-hugo-rafael" TargetMode="External"/><Relationship Id="rId2589" Type="http://schemas.openxmlformats.org/officeDocument/2006/relationships/hyperlink" Target="https://derechoshumanos.mjus.gba.gob.ar/victima/1983-rial-de-meilan-vilma-diana" TargetMode="External"/><Relationship Id="rId2796" Type="http://schemas.openxmlformats.org/officeDocument/2006/relationships/hyperlink" Target="https://derechoshumanos.mjus.gba.gob.ar/victima/4071-satanowsky-mario" TargetMode="External"/><Relationship Id="rId116" Type="http://schemas.openxmlformats.org/officeDocument/2006/relationships/hyperlink" Target="https://derechoshumanos.mjus.gba.gob.ar/victima/4331-alvez-fermin-gregorio" TargetMode="External"/><Relationship Id="rId323" Type="http://schemas.openxmlformats.org/officeDocument/2006/relationships/hyperlink" Target="https://derechoshumanos.mjus.gba.gob.ar/victima/4461-benitez-cirila" TargetMode="External"/><Relationship Id="rId530" Type="http://schemas.openxmlformats.org/officeDocument/2006/relationships/hyperlink" Target="https://derechoshumanos.mjus.gba.gob.ar/victima/4576-candia-correa-francisco-edgardo" TargetMode="External"/><Relationship Id="rId768" Type="http://schemas.openxmlformats.org/officeDocument/2006/relationships/hyperlink" Target="https://derechoshumanos.mjus.gba.gob.ar/victima/607-corrales-osvaldo-raul" TargetMode="External"/><Relationship Id="rId975" Type="http://schemas.openxmlformats.org/officeDocument/2006/relationships/hyperlink" Target="https://derechoshumanos.mjus.gba.gob.ar/victima/4133-duarte-alberto" TargetMode="External"/><Relationship Id="rId1160" Type="http://schemas.openxmlformats.org/officeDocument/2006/relationships/hyperlink" Target="https://derechoshumanos.mjus.gba.gob.ar/victima/2979-forti-sosa-guillermo-jose" TargetMode="External"/><Relationship Id="rId1398" Type="http://schemas.openxmlformats.org/officeDocument/2006/relationships/hyperlink" Target="https://derechoshumanos.mjus.gba.gob.ar/victima/1565-gomez-nilda" TargetMode="External"/><Relationship Id="rId2004" Type="http://schemas.openxmlformats.org/officeDocument/2006/relationships/hyperlink" Target="https://derechoshumanos.mjus.gba.gob.ar/victima/2001-mendes-da-costa-pedro-juan-carlos" TargetMode="External"/><Relationship Id="rId2211" Type="http://schemas.openxmlformats.org/officeDocument/2006/relationships/hyperlink" Target="https://derechoshumanos.mjus.gba.gob.ar/victima/356-nazar-juan-ramon" TargetMode="External"/><Relationship Id="rId2449" Type="http://schemas.openxmlformats.org/officeDocument/2006/relationships/hyperlink" Target="https://derechoshumanos.mjus.gba.gob.ar/victima/4299-pighin-aurelio" TargetMode="External"/><Relationship Id="rId2656" Type="http://schemas.openxmlformats.org/officeDocument/2006/relationships/hyperlink" Target="https://derechoshumanos.mjus.gba.gob.ar/victima/1192-roldan-nestor-miguel" TargetMode="External"/><Relationship Id="rId2863" Type="http://schemas.openxmlformats.org/officeDocument/2006/relationships/hyperlink" Target="https://derechoshumanos.mjus.gba.gob.ar/victima/883-sobral-guillermo-ramon" TargetMode="External"/><Relationship Id="rId628" Type="http://schemas.openxmlformats.org/officeDocument/2006/relationships/hyperlink" Target="https://derechoshumanos.mjus.gba.gob.ar/victima/4555-castro-juan-maria" TargetMode="External"/><Relationship Id="rId835" Type="http://schemas.openxmlformats.org/officeDocument/2006/relationships/hyperlink" Target="https://derechoshumanos.mjus.gba.gob.ar/victima/769-dantas-ricardo" TargetMode="External"/><Relationship Id="rId1258" Type="http://schemas.openxmlformats.org/officeDocument/2006/relationships/hyperlink" Target="https://derechoshumanos.mjus.gba.gob.ar/victima/847-garcia-martegani-alejandro-horacio" TargetMode="External"/><Relationship Id="rId1465" Type="http://schemas.openxmlformats.org/officeDocument/2006/relationships/hyperlink" Target="https://derechoshumanos.mjus.gba.gob.ar/victima/682-guastapaglia-jorge-eduardo" TargetMode="External"/><Relationship Id="rId1672" Type="http://schemas.openxmlformats.org/officeDocument/2006/relationships/hyperlink" Target="https://derechoshumanos.mjus.gba.gob.ar/victima/994-lalli-gabriel-omar" TargetMode="External"/><Relationship Id="rId2309" Type="http://schemas.openxmlformats.org/officeDocument/2006/relationships/hyperlink" Target="https://derechoshumanos.mjus.gba.gob.ar/victima/359-otero-mario-higinio" TargetMode="External"/><Relationship Id="rId2516" Type="http://schemas.openxmlformats.org/officeDocument/2006/relationships/hyperlink" Target="https://derechoshumanos.mjus.gba.gob.ar/victima/3829-quinteiro-marta-monica" TargetMode="External"/><Relationship Id="rId2723" Type="http://schemas.openxmlformats.org/officeDocument/2006/relationships/hyperlink" Target="https://derechoshumanos.mjus.gba.gob.ar/victima/4298-salamanca-mirta-isabel" TargetMode="External"/><Relationship Id="rId1020" Type="http://schemas.openxmlformats.org/officeDocument/2006/relationships/hyperlink" Target="https://derechoshumanos.mjus.gba.gob.ar/victima/662-ercole-margarita-ofelia" TargetMode="External"/><Relationship Id="rId1118" Type="http://schemas.openxmlformats.org/officeDocument/2006/relationships/hyperlink" Target="https://derechoshumanos.mjus.gba.gob.ar/victima/1853-ferrari-maria-angelica" TargetMode="External"/><Relationship Id="rId1325" Type="http://schemas.openxmlformats.org/officeDocument/2006/relationships/hyperlink" Target="https://derechoshumanos.mjus.gba.gob.ar/victima/4755-geraci-oscar-ricardo" TargetMode="External"/><Relationship Id="rId1532" Type="http://schemas.openxmlformats.org/officeDocument/2006/relationships/hyperlink" Target="https://derechoshumanos.mjus.gba.gob.ar/victima/1680-hochman-abraham" TargetMode="External"/><Relationship Id="rId1977" Type="http://schemas.openxmlformats.org/officeDocument/2006/relationships/hyperlink" Target="https://derechoshumanos.mjus.gba.gob.ar/victima/4198-mata-susana-beatriz" TargetMode="External"/><Relationship Id="rId2930" Type="http://schemas.openxmlformats.org/officeDocument/2006/relationships/hyperlink" Target="https://derechoshumanos.mjus.gba.gob.ar/victima/3436-taranto-de-altamiranda-rosa-lujan" TargetMode="External"/><Relationship Id="rId902" Type="http://schemas.openxmlformats.org/officeDocument/2006/relationships/hyperlink" Target="https://derechoshumanos.mjus.gba.gob.ar/victima/404-demare-luis-humberto" TargetMode="External"/><Relationship Id="rId1837" Type="http://schemas.openxmlformats.org/officeDocument/2006/relationships/hyperlink" Target="https://derechoshumanos.mjus.gba.gob.ar/victima/1749-lutman-claudio" TargetMode="External"/><Relationship Id="rId3192" Type="http://schemas.openxmlformats.org/officeDocument/2006/relationships/hyperlink" Target="https://derechoshumanos.mjus.gba.gob.ar/victima/369-zecca-mario-roberto" TargetMode="External"/><Relationship Id="rId31" Type="http://schemas.openxmlformats.org/officeDocument/2006/relationships/hyperlink" Target="https://derechoshumanos.mjus.gba.gob.ar/victima/3769-acuna-fabio" TargetMode="External"/><Relationship Id="rId2099" Type="http://schemas.openxmlformats.org/officeDocument/2006/relationships/hyperlink" Target="https://derechoshumanos.mjus.gba.gob.ar/victima/163-molina-rafael-adolfo" TargetMode="External"/><Relationship Id="rId3052" Type="http://schemas.openxmlformats.org/officeDocument/2006/relationships/hyperlink" Target="https://derechoshumanos.mjus.gba.gob.ar/victima/4707-vazquez-graciela-monica" TargetMode="External"/><Relationship Id="rId180" Type="http://schemas.openxmlformats.org/officeDocument/2006/relationships/hyperlink" Target="https://derechoshumanos.mjus.gba.gob.ar/victima/415-argaranaz-de-fresneda-maria-de-las-mercedes" TargetMode="External"/><Relationship Id="rId278" Type="http://schemas.openxmlformats.org/officeDocument/2006/relationships/hyperlink" Target="https://derechoshumanos.mjus.gba.gob.ar/victima/967-barriento-ruben-dario" TargetMode="External"/><Relationship Id="rId1904" Type="http://schemas.openxmlformats.org/officeDocument/2006/relationships/hyperlink" Target="https://derechoshumanos.mjus.gba.gob.ar/victima/471-marcuzzo-patricia-elizabeth" TargetMode="External"/><Relationship Id="rId485" Type="http://schemas.openxmlformats.org/officeDocument/2006/relationships/hyperlink" Target="https://derechoshumanos.mjus.gba.gob.ar/victima/781-cacciamani-cicconi-domingo-luis" TargetMode="External"/><Relationship Id="rId692" Type="http://schemas.openxmlformats.org/officeDocument/2006/relationships/hyperlink" Target="https://derechoshumanos.mjus.gba.gob.ar/victima/2092-chisu-miguel-angel" TargetMode="External"/><Relationship Id="rId2166" Type="http://schemas.openxmlformats.org/officeDocument/2006/relationships/hyperlink" Target="https://derechoshumanos.mjus.gba.gob.ar/victima/349-moutoukias-angel-zacarias" TargetMode="External"/><Relationship Id="rId2373" Type="http://schemas.openxmlformats.org/officeDocument/2006/relationships/hyperlink" Target="https://derechoshumanos.mjus.gba.gob.ar/victima/827-pedroche-marcalain-patricia-marta" TargetMode="External"/><Relationship Id="rId2580" Type="http://schemas.openxmlformats.org/officeDocument/2006/relationships/hyperlink" Target="https://derechoshumanos.mjus.gba.gob.ar/victima/838-reydo-raul-jorge" TargetMode="External"/><Relationship Id="rId138" Type="http://schemas.openxmlformats.org/officeDocument/2006/relationships/hyperlink" Target="https://derechoshumanos.mjus.gba.gob.ar/victima/3596-andreu-edgardo-miguel-angel" TargetMode="External"/><Relationship Id="rId345" Type="http://schemas.openxmlformats.org/officeDocument/2006/relationships/hyperlink" Target="https://derechoshumanos.mjus.gba.gob.ar/victima/1686-bernat-maria-cristina" TargetMode="External"/><Relationship Id="rId552" Type="http://schemas.openxmlformats.org/officeDocument/2006/relationships/hyperlink" Target="https://derechoshumanos.mjus.gba.gob.ar/victima/305-caraballo-gustavo" TargetMode="External"/><Relationship Id="rId997" Type="http://schemas.openxmlformats.org/officeDocument/2006/relationships/hyperlink" Target="https://derechoshumanos.mjus.gba.gob.ar/victima/1999-eiroa-marta-graciela" TargetMode="External"/><Relationship Id="rId1182" Type="http://schemas.openxmlformats.org/officeDocument/2006/relationships/hyperlink" Target="https://derechoshumanos.mjus.gba.gob.ar/victima/1852-frers-elisabeth" TargetMode="External"/><Relationship Id="rId2026" Type="http://schemas.openxmlformats.org/officeDocument/2006/relationships/hyperlink" Target="https://derechoshumanos.mjus.gba.gob.ar/victima/4218-mercado-marcos" TargetMode="External"/><Relationship Id="rId2233" Type="http://schemas.openxmlformats.org/officeDocument/2006/relationships/hyperlink" Target="https://derechoshumanos.mjus.gba.gob.ar/victima/4476-nizzoli-jose-luis" TargetMode="External"/><Relationship Id="rId2440" Type="http://schemas.openxmlformats.org/officeDocument/2006/relationships/hyperlink" Target="https://derechoshumanos.mjus.gba.gob.ar/victima/105-piantoni-virginia" TargetMode="External"/><Relationship Id="rId2678" Type="http://schemas.openxmlformats.org/officeDocument/2006/relationships/hyperlink" Target="https://derechoshumanos.mjus.gba.gob.ar/victima/2383-roquetta-rado" TargetMode="External"/><Relationship Id="rId2885" Type="http://schemas.openxmlformats.org/officeDocument/2006/relationships/hyperlink" Target="https://derechoshumanos.mjus.gba.gob.ar/victima/725-sotelo-oscar-jorge" TargetMode="External"/><Relationship Id="rId205" Type="http://schemas.openxmlformats.org/officeDocument/2006/relationships/hyperlink" Target="https://derechoshumanos.mjus.gba.gob.ar/victima/236-arteta-de-cassataro-elba-zulema" TargetMode="External"/><Relationship Id="rId412" Type="http://schemas.openxmlformats.org/officeDocument/2006/relationships/hyperlink" Target="https://derechoshumanos.mjus.gba.gob.ar/victima/250-bozzi-nestor" TargetMode="External"/><Relationship Id="rId857" Type="http://schemas.openxmlformats.org/officeDocument/2006/relationships/hyperlink" Target="https://derechoshumanos.mjus.gba.gob.ar/victima/1013-de-leon-abel" TargetMode="External"/><Relationship Id="rId1042" Type="http://schemas.openxmlformats.org/officeDocument/2006/relationships/hyperlink" Target="https://derechoshumanos.mjus.gba.gob.ar/victima/1837-facal-ana-ines" TargetMode="External"/><Relationship Id="rId1487" Type="http://schemas.openxmlformats.org/officeDocument/2006/relationships/hyperlink" Target="https://derechoshumanos.mjus.gba.gob.ar/victima/1131-gutierrez-carlos-mario" TargetMode="External"/><Relationship Id="rId1694" Type="http://schemas.openxmlformats.org/officeDocument/2006/relationships/hyperlink" Target="https://derechoshumanos.mjus.gba.gob.ar/victima/4181-lastreto-nelida-ester" TargetMode="External"/><Relationship Id="rId2300" Type="http://schemas.openxmlformats.org/officeDocument/2006/relationships/hyperlink" Target="https://derechoshumanos.mjus.gba.gob.ar/victima/2706-ortiz-rodolfo" TargetMode="External"/><Relationship Id="rId2538" Type="http://schemas.openxmlformats.org/officeDocument/2006/relationships/hyperlink" Target="https://derechoshumanos.mjus.gba.gob.ar/victima/4552-ramallo-chavez-jaime-abraham" TargetMode="External"/><Relationship Id="rId2745" Type="http://schemas.openxmlformats.org/officeDocument/2006/relationships/hyperlink" Target="https://derechoshumanos.mjus.gba.gob.ar/victima/1814-sanabria-jose-eliseo" TargetMode="External"/><Relationship Id="rId2952" Type="http://schemas.openxmlformats.org/officeDocument/2006/relationships/hyperlink" Target="https://derechoshumanos.mjus.gba.gob.ar/victima/1408-tempone-mario" TargetMode="External"/><Relationship Id="rId717" Type="http://schemas.openxmlformats.org/officeDocument/2006/relationships/hyperlink" Target="https://derechoshumanos.mjus.gba.gob.ar/victima/3788-coldman-david" TargetMode="External"/><Relationship Id="rId924" Type="http://schemas.openxmlformats.org/officeDocument/2006/relationships/hyperlink" Target="https://derechoshumanos.mjus.gba.gob.ar/victima/4042-diaz-lestrem-guillermo-raul" TargetMode="External"/><Relationship Id="rId1347" Type="http://schemas.openxmlformats.org/officeDocument/2006/relationships/hyperlink" Target="https://derechoshumanos.mjus.gba.gob.ar/victima/1796-gimenez-juan-alberto" TargetMode="External"/><Relationship Id="rId1554" Type="http://schemas.openxmlformats.org/officeDocument/2006/relationships/hyperlink" Target="https://derechoshumanos.mjus.gba.gob.ar/victima/1914-ibanez-roberto-anibal" TargetMode="External"/><Relationship Id="rId1761" Type="http://schemas.openxmlformats.org/officeDocument/2006/relationships/hyperlink" Target="https://derechoshumanos.mjus.gba.gob.ar/victima/1807-llanes-raul-alfredo" TargetMode="External"/><Relationship Id="rId1999" Type="http://schemas.openxmlformats.org/officeDocument/2006/relationships/hyperlink" Target="https://derechoshumanos.mjus.gba.gob.ar/victima/4574-mellibovsky-saidler-graciela" TargetMode="External"/><Relationship Id="rId2605" Type="http://schemas.openxmlformats.org/officeDocument/2006/relationships/hyperlink" Target="https://derechoshumanos.mjus.gba.gob.ar/victima/3695-rivera-norma-justa" TargetMode="External"/><Relationship Id="rId2812" Type="http://schemas.openxmlformats.org/officeDocument/2006/relationships/hyperlink" Target="https://derechoshumanos.mjus.gba.gob.ar/victima/551-schutz-carlos-gregorio" TargetMode="External"/><Relationship Id="rId53" Type="http://schemas.openxmlformats.org/officeDocument/2006/relationships/hyperlink" Target="https://derechoshumanos.mjus.gba.gob.ar/victima/4197-agusti-gilda-susana" TargetMode="External"/><Relationship Id="rId1207" Type="http://schemas.openxmlformats.org/officeDocument/2006/relationships/hyperlink" Target="https://derechoshumanos.mjus.gba.gob.ar/victima/548-galan-juan-carlos" TargetMode="External"/><Relationship Id="rId1414" Type="http://schemas.openxmlformats.org/officeDocument/2006/relationships/hyperlink" Target="https://derechoshumanos.mjus.gba.gob.ar/victima/3053-gonzalez-hugo-federico" TargetMode="External"/><Relationship Id="rId1621" Type="http://schemas.openxmlformats.org/officeDocument/2006/relationships/hyperlink" Target="https://derechoshumanos.mjus.gba.gob.ar/victima/2337-juarez-rogelio-miguel" TargetMode="External"/><Relationship Id="rId1859" Type="http://schemas.openxmlformats.org/officeDocument/2006/relationships/hyperlink" Target="https://derechoshumanos.mjus.gba.gob.ar/victima/1645-mainer-juan-cristobal" TargetMode="External"/><Relationship Id="rId3074" Type="http://schemas.openxmlformats.org/officeDocument/2006/relationships/hyperlink" Target="https://derechoshumanos.mjus.gba.gob.ar/victima/3646-velez-ramon-lorenzo" TargetMode="External"/><Relationship Id="rId1719" Type="http://schemas.openxmlformats.org/officeDocument/2006/relationships/hyperlink" Target="https://derechoshumanos.mjus.gba.gob.ar/victima/2393-leiva-maria-delia" TargetMode="External"/><Relationship Id="rId1926" Type="http://schemas.openxmlformats.org/officeDocument/2006/relationships/hyperlink" Target="https://derechoshumanos.mjus.gba.gob.ar/victima/686-marron-maria-amalia" TargetMode="External"/><Relationship Id="rId2090" Type="http://schemas.openxmlformats.org/officeDocument/2006/relationships/hyperlink" Target="https://derechoshumanos.mjus.gba.gob.ar/victima/4177-mole-salvador-antonio" TargetMode="External"/><Relationship Id="rId2188" Type="http://schemas.openxmlformats.org/officeDocument/2006/relationships/hyperlink" Target="https://derechoshumanos.mjus.gba.gob.ar/victima/3038-mussucco-hugo-alfonso" TargetMode="External"/><Relationship Id="rId2395" Type="http://schemas.openxmlformats.org/officeDocument/2006/relationships/hyperlink" Target="https://derechoshumanos.mjus.gba.gob.ar/victima/4065-perelmuter-enrique" TargetMode="External"/><Relationship Id="rId3141" Type="http://schemas.openxmlformats.org/officeDocument/2006/relationships/hyperlink" Target="https://derechoshumanos.mjus.gba.gob.ar/victima/3790-wainstein-de-coldman-eva" TargetMode="External"/><Relationship Id="rId367" Type="http://schemas.openxmlformats.org/officeDocument/2006/relationships/hyperlink" Target="https://derechoshumanos.mjus.gba.gob.ar/victima/4240-blanco-gustavo-raul" TargetMode="External"/><Relationship Id="rId574" Type="http://schemas.openxmlformats.org/officeDocument/2006/relationships/hyperlink" Target="https://derechoshumanos.mjus.gba.gob.ar/victima/3496-carminati-victor-alberto" TargetMode="External"/><Relationship Id="rId2048" Type="http://schemas.openxmlformats.org/officeDocument/2006/relationships/hyperlink" Target="https://derechoshumanos.mjus.gba.gob.ar/victima/1115-micucci-horacio-alejandro" TargetMode="External"/><Relationship Id="rId2255" Type="http://schemas.openxmlformats.org/officeDocument/2006/relationships/hyperlink" Target="https://derechoshumanos.mjus.gba.gob.ar/victima/1403-nusbaum-rosa-ana-irmina" TargetMode="External"/><Relationship Id="rId3001" Type="http://schemas.openxmlformats.org/officeDocument/2006/relationships/hyperlink" Target="https://derechoshumanos.mjus.gba.gob.ar/victima/4344-troitero-alfredo-amilcar" TargetMode="External"/><Relationship Id="rId227" Type="http://schemas.openxmlformats.org/officeDocument/2006/relationships/hyperlink" Target="https://derechoshumanos.mjus.gba.gob.ar/victima/895-bacchini-hector-federico" TargetMode="External"/><Relationship Id="rId781" Type="http://schemas.openxmlformats.org/officeDocument/2006/relationships/hyperlink" Target="https://derechoshumanos.mjus.gba.gob.ar/victima/2166-coussement-cristina-elisa" TargetMode="External"/><Relationship Id="rId879" Type="http://schemas.openxmlformats.org/officeDocument/2006/relationships/hyperlink" Target="https://derechoshumanos.mjus.gba.gob.ar/victima/1654-dejter-simon-leon" TargetMode="External"/><Relationship Id="rId2462" Type="http://schemas.openxmlformats.org/officeDocument/2006/relationships/hyperlink" Target="https://derechoshumanos.mjus.gba.gob.ar/victima/4329-pittelli-anabella" TargetMode="External"/><Relationship Id="rId2767" Type="http://schemas.openxmlformats.org/officeDocument/2006/relationships/hyperlink" Target="https://derechoshumanos.mjus.gba.gob.ar/victima/1502-sans-digna-imelde" TargetMode="External"/><Relationship Id="rId434" Type="http://schemas.openxmlformats.org/officeDocument/2006/relationships/hyperlink" Target="https://derechoshumanos.mjus.gba.gob.ar/victima/2303-bruno-ottaviani-haydee-norma" TargetMode="External"/><Relationship Id="rId641" Type="http://schemas.openxmlformats.org/officeDocument/2006/relationships/hyperlink" Target="https://derechoshumanos.mjus.gba.gob.ar/victima/529-cavecchia-silvia-ines" TargetMode="External"/><Relationship Id="rId739" Type="http://schemas.openxmlformats.org/officeDocument/2006/relationships/hyperlink" Target="https://derechoshumanos.mjus.gba.gob.ar/victima/1439-consejero-mario-angel" TargetMode="External"/><Relationship Id="rId1064" Type="http://schemas.openxmlformats.org/officeDocument/2006/relationships/hyperlink" Target="https://derechoshumanos.mjus.gba.gob.ar/victima/754-farroni-americo" TargetMode="External"/><Relationship Id="rId1271" Type="http://schemas.openxmlformats.org/officeDocument/2006/relationships/hyperlink" Target="https://derechoshumanos.mjus.gba.gob.ar/victima/488-garcia-carlos" TargetMode="External"/><Relationship Id="rId1369" Type="http://schemas.openxmlformats.org/officeDocument/2006/relationships/hyperlink" Target="https://derechoshumanos.mjus.gba.gob.ar/victima/1533-gleyzer-raymundo" TargetMode="External"/><Relationship Id="rId1576" Type="http://schemas.openxmlformats.org/officeDocument/2006/relationships/hyperlink" Target="https://derechoshumanos.mjus.gba.gob.ar/victima/1438-ingenieros-silvia-amalia" TargetMode="External"/><Relationship Id="rId2115" Type="http://schemas.openxmlformats.org/officeDocument/2006/relationships/hyperlink" Target="https://derechoshumanos.mjus.gba.gob.ar/victima/3869-montenegro-torres-hilda-victoria" TargetMode="External"/><Relationship Id="rId2322" Type="http://schemas.openxmlformats.org/officeDocument/2006/relationships/hyperlink" Target="https://derechoshumanos.mjus.gba.gob.ar/victima/951-pajoni-victor-edmundo" TargetMode="External"/><Relationship Id="rId2974" Type="http://schemas.openxmlformats.org/officeDocument/2006/relationships/hyperlink" Target="https://derechoshumanos.mjus.gba.gob.ar/victima/1312-toledo-raul-bienvenido" TargetMode="External"/><Relationship Id="rId501" Type="http://schemas.openxmlformats.org/officeDocument/2006/relationships/hyperlink" Target="https://derechoshumanos.mjus.gba.gob.ar/victima/4052-callizo-liliana-beatriz" TargetMode="External"/><Relationship Id="rId946" Type="http://schemas.openxmlformats.org/officeDocument/2006/relationships/hyperlink" Target="https://derechoshumanos.mjus.gba.gob.ar/victima/1915-dillon-de-ciancio-patricia" TargetMode="External"/><Relationship Id="rId1131" Type="http://schemas.openxmlformats.org/officeDocument/2006/relationships/hyperlink" Target="https://derechoshumanos.mjus.gba.gob.ar/victima/3781-ferreyra-raul-angel" TargetMode="External"/><Relationship Id="rId1229" Type="http://schemas.openxmlformats.org/officeDocument/2006/relationships/hyperlink" Target="https://derechoshumanos.mjus.gba.gob.ar/victima/1368-galvan-mirta-gladis" TargetMode="External"/><Relationship Id="rId1783" Type="http://schemas.openxmlformats.org/officeDocument/2006/relationships/hyperlink" Target="https://derechoshumanos.mjus.gba.gob.ar/victima/1905-lopez-de-medina-dolores" TargetMode="External"/><Relationship Id="rId1990" Type="http://schemas.openxmlformats.org/officeDocument/2006/relationships/hyperlink" Target="https://derechoshumanos.mjus.gba.gob.ar/victima/269-mazzola-ignacio-jorge" TargetMode="External"/><Relationship Id="rId2627" Type="http://schemas.openxmlformats.org/officeDocument/2006/relationships/hyperlink" Target="https://derechoshumanos.mjus.gba.gob.ar/victima/2974-rodriguez-mendizabal-carlos-esteban" TargetMode="External"/><Relationship Id="rId2834" Type="http://schemas.openxmlformats.org/officeDocument/2006/relationships/hyperlink" Target="https://derechoshumanos.mjus.gba.gob.ar/victima/4750-servin-santiago" TargetMode="External"/><Relationship Id="rId75" Type="http://schemas.openxmlformats.org/officeDocument/2006/relationships/hyperlink" Target="https://derechoshumanos.mjus.gba.gob.ar/victima/796-alganaraz-hilda-miriam" TargetMode="External"/><Relationship Id="rId806" Type="http://schemas.openxmlformats.org/officeDocument/2006/relationships/hyperlink" Target="https://derechoshumanos.mjus.gba.gob.ar/victima/3996-cullen-de-nell-lucia-maria" TargetMode="External"/><Relationship Id="rId1436" Type="http://schemas.openxmlformats.org/officeDocument/2006/relationships/hyperlink" Target="https://derechoshumanos.mjus.gba.gob.ar/victima/354-grande-carlos-armando" TargetMode="External"/><Relationship Id="rId1643" Type="http://schemas.openxmlformats.org/officeDocument/2006/relationships/hyperlink" Target="https://derechoshumanos.mjus.gba.gob.ar/victima/1577-klosowski-daniela" TargetMode="External"/><Relationship Id="rId1850" Type="http://schemas.openxmlformats.org/officeDocument/2006/relationships/hyperlink" Target="https://derechoshumanos.mjus.gba.gob.ar/victima/332-maffeo-analia" TargetMode="External"/><Relationship Id="rId2901" Type="http://schemas.openxmlformats.org/officeDocument/2006/relationships/hyperlink" Target="https://derechoshumanos.mjus.gba.gob.ar/victima/1872-stirnemann-orlando-luis" TargetMode="External"/><Relationship Id="rId3096" Type="http://schemas.openxmlformats.org/officeDocument/2006/relationships/hyperlink" Target="https://derechoshumanos.mjus.gba.gob.ar/victima/1189-vieytes-alvarez-edirma-nelida" TargetMode="External"/><Relationship Id="rId1503" Type="http://schemas.openxmlformats.org/officeDocument/2006/relationships/hyperlink" Target="https://derechoshumanos.mjus.gba.gob.ar/victima/1816-harriet-maria-julia" TargetMode="External"/><Relationship Id="rId1710" Type="http://schemas.openxmlformats.org/officeDocument/2006/relationships/hyperlink" Target="https://derechoshumanos.mjus.gba.gob.ar/victima/1284-leguizamon-maria-gabriela" TargetMode="External"/><Relationship Id="rId1948" Type="http://schemas.openxmlformats.org/officeDocument/2006/relationships/hyperlink" Target="https://derechoshumanos.mjus.gba.gob.ar/victima/3002-martinez-suarez-jose-mario" TargetMode="External"/><Relationship Id="rId3163" Type="http://schemas.openxmlformats.org/officeDocument/2006/relationships/hyperlink" Target="https://derechoshumanos.mjus.gba.gob.ar/victima/2228-yankilevich-andrea-patricia" TargetMode="External"/><Relationship Id="rId291" Type="http://schemas.openxmlformats.org/officeDocument/2006/relationships/hyperlink" Target="https://derechoshumanos.mjus.gba.gob.ar/victima/1724-barzola-hugo-washington" TargetMode="External"/><Relationship Id="rId1808" Type="http://schemas.openxmlformats.org/officeDocument/2006/relationships/hyperlink" Target="https://derechoshumanos.mjus.gba.gob.ar/victima/1928-lorenzo-roberto-adolfo" TargetMode="External"/><Relationship Id="rId3023" Type="http://schemas.openxmlformats.org/officeDocument/2006/relationships/hyperlink" Target="https://derechoshumanos.mjus.gba.gob.ar/victima/1605-vaisman-hugo" TargetMode="External"/><Relationship Id="rId151" Type="http://schemas.openxmlformats.org/officeDocument/2006/relationships/hyperlink" Target="https://derechoshumanos.mjus.gba.gob.ar/victima/2005-aragon-gustavo-fabian" TargetMode="External"/><Relationship Id="rId389" Type="http://schemas.openxmlformats.org/officeDocument/2006/relationships/hyperlink" Target="https://derechoshumanos.mjus.gba.gob.ar/victima/812-bonetto-jose-roberto" TargetMode="External"/><Relationship Id="rId596" Type="http://schemas.openxmlformats.org/officeDocument/2006/relationships/hyperlink" Target="https://derechoshumanos.mjus.gba.gob.ar/victima/1071-casado-olga-noemi" TargetMode="External"/><Relationship Id="rId2277" Type="http://schemas.openxmlformats.org/officeDocument/2006/relationships/hyperlink" Target="https://derechoshumanos.mjus.gba.gob.ar/victima/1769-olivera-de-giribaldi-yolanda" TargetMode="External"/><Relationship Id="rId2484" Type="http://schemas.openxmlformats.org/officeDocument/2006/relationships/hyperlink" Target="https://derechoshumanos.mjus.gba.gob.ar/victima/2050-ponti-sara-isabel" TargetMode="External"/><Relationship Id="rId2691" Type="http://schemas.openxmlformats.org/officeDocument/2006/relationships/hyperlink" Target="https://derechoshumanos.mjus.gba.gob.ar/victima/3530-rua-juan-jose" TargetMode="External"/><Relationship Id="rId249" Type="http://schemas.openxmlformats.org/officeDocument/2006/relationships/hyperlink" Target="https://derechoshumanos.mjus.gba.gob.ar/victima/708-barber-julia" TargetMode="External"/><Relationship Id="rId456" Type="http://schemas.openxmlformats.org/officeDocument/2006/relationships/hyperlink" Target="https://derechoshumanos.mjus.gba.gob.ar/victima/1187-bustamante-luis-ernesto" TargetMode="External"/><Relationship Id="rId663" Type="http://schemas.openxmlformats.org/officeDocument/2006/relationships/hyperlink" Target="https://derechoshumanos.mjus.gba.gob.ar/victima/3503-chachagua-julio-daniel" TargetMode="External"/><Relationship Id="rId870" Type="http://schemas.openxmlformats.org/officeDocument/2006/relationships/hyperlink" Target="https://derechoshumanos.mjus.gba.gob.ar/victima/799-de-souza-norberto-mario" TargetMode="External"/><Relationship Id="rId1086" Type="http://schemas.openxmlformats.org/officeDocument/2006/relationships/hyperlink" Target="https://derechoshumanos.mjus.gba.gob.ar/victima/2379-fernandez-ortiz-angelica-encarnacion" TargetMode="External"/><Relationship Id="rId1293" Type="http://schemas.openxmlformats.org/officeDocument/2006/relationships/hyperlink" Target="https://derechoshumanos.mjus.gba.gob.ar/victima/1158-garmendia-aida-emilia" TargetMode="External"/><Relationship Id="rId2137" Type="http://schemas.openxmlformats.org/officeDocument/2006/relationships/hyperlink" Target="https://derechoshumanos.mjus.gba.gob.ar/victima/1803-moreira-de-fernandez-maria-rosa" TargetMode="External"/><Relationship Id="rId2344" Type="http://schemas.openxmlformats.org/officeDocument/2006/relationships/hyperlink" Target="https://derechoshumanos.mjus.gba.gob.ar/victima/2347-paris-eduardo-victorio" TargetMode="External"/><Relationship Id="rId2551" Type="http://schemas.openxmlformats.org/officeDocument/2006/relationships/hyperlink" Target="https://derechoshumanos.mjus.gba.gob.ar/victima/4483-ramos-de-manachian-nelida" TargetMode="External"/><Relationship Id="rId2789" Type="http://schemas.openxmlformats.org/officeDocument/2006/relationships/hyperlink" Target="https://derechoshumanos.mjus.gba.gob.ar/victima/868-sanz-de-mayor-maria-hebelia" TargetMode="External"/><Relationship Id="rId2996" Type="http://schemas.openxmlformats.org/officeDocument/2006/relationships/hyperlink" Target="https://derechoshumanos.mjus.gba.gob.ar/victima/631-trevino-victor-alfredo" TargetMode="External"/><Relationship Id="rId109" Type="http://schemas.openxmlformats.org/officeDocument/2006/relationships/hyperlink" Target="https://derechoshumanos.mjus.gba.gob.ar/victima/3544-alvarez-rosa" TargetMode="External"/><Relationship Id="rId316" Type="http://schemas.openxmlformats.org/officeDocument/2006/relationships/hyperlink" Target="https://derechoshumanos.mjus.gba.gob.ar/victima/1499-benavides-horacio-alejandro" TargetMode="External"/><Relationship Id="rId523" Type="http://schemas.openxmlformats.org/officeDocument/2006/relationships/hyperlink" Target="https://derechoshumanos.mjus.gba.gob.ar/victima/1015-canals-eugenio-luis" TargetMode="External"/><Relationship Id="rId968" Type="http://schemas.openxmlformats.org/officeDocument/2006/relationships/hyperlink" Target="https://derechoshumanos.mjus.gba.gob.ar/victima/774-dondas-pedro-alejandro" TargetMode="External"/><Relationship Id="rId1153" Type="http://schemas.openxmlformats.org/officeDocument/2006/relationships/hyperlink" Target="https://derechoshumanos.mjus.gba.gob.ar/victima/1823-fontana-padula-ricardo-hector" TargetMode="External"/><Relationship Id="rId1598" Type="http://schemas.openxmlformats.org/officeDocument/2006/relationships/hyperlink" Target="https://derechoshumanos.mjus.gba.gob.ar/victima/726-jacue-guitian-susana-rosa" TargetMode="External"/><Relationship Id="rId2204" Type="http://schemas.openxmlformats.org/officeDocument/2006/relationships/hyperlink" Target="https://derechoshumanos.mjus.gba.gob.ar/victima/1758-navajas-gomez-de-santucho-cristina-silvia" TargetMode="External"/><Relationship Id="rId2649" Type="http://schemas.openxmlformats.org/officeDocument/2006/relationships/hyperlink" Target="https://derechoshumanos.mjus.gba.gob.ar/victima/4000-rojas-ismael" TargetMode="External"/><Relationship Id="rId2856" Type="http://schemas.openxmlformats.org/officeDocument/2006/relationships/hyperlink" Target="https://derechoshumanos.mjus.gba.gob.ar/victima/2609-sirri-ernesto" TargetMode="External"/><Relationship Id="rId97" Type="http://schemas.openxmlformats.org/officeDocument/2006/relationships/hyperlink" Target="https://derechoshumanos.mjus.gba.gob.ar/victima/710-alvarez-de-sadet-lidia-beatriz" TargetMode="External"/><Relationship Id="rId730" Type="http://schemas.openxmlformats.org/officeDocument/2006/relationships/hyperlink" Target="https://derechoshumanos.mjus.gba.gob.ar/victima/2514-coma-atlantida" TargetMode="External"/><Relationship Id="rId828" Type="http://schemas.openxmlformats.org/officeDocument/2006/relationships/hyperlink" Target="https://derechoshumanos.mjus.gba.gob.ar/victima/4361-daelli-marcelo-gustavo" TargetMode="External"/><Relationship Id="rId1013" Type="http://schemas.openxmlformats.org/officeDocument/2006/relationships/hyperlink" Target="https://derechoshumanos.mjus.gba.gob.ar/victima/1352-endrizzi-martha-elena" TargetMode="External"/><Relationship Id="rId1360" Type="http://schemas.openxmlformats.org/officeDocument/2006/relationships/hyperlink" Target="https://derechoshumanos.mjus.gba.gob.ar/victima/555-giourgas-stella-maris" TargetMode="External"/><Relationship Id="rId1458" Type="http://schemas.openxmlformats.org/officeDocument/2006/relationships/hyperlink" Target="https://derechoshumanos.mjus.gba.gob.ar/victima/3974-guagnini-emilio" TargetMode="External"/><Relationship Id="rId1665" Type="http://schemas.openxmlformats.org/officeDocument/2006/relationships/hyperlink" Target="https://derechoshumanos.mjus.gba.gob.ar/victima/4268-laborde-calvo-teresa-mariana" TargetMode="External"/><Relationship Id="rId1872" Type="http://schemas.openxmlformats.org/officeDocument/2006/relationships/hyperlink" Target="https://derechoshumanos.mjus.gba.gob.ar/victima/1049-manazi-hector-oscar" TargetMode="External"/><Relationship Id="rId2411" Type="http://schemas.openxmlformats.org/officeDocument/2006/relationships/hyperlink" Target="https://derechoshumanos.mjus.gba.gob.ar/victima/3028-perez-roisinmblit-guillermo-rodolfo-fernando" TargetMode="External"/><Relationship Id="rId2509" Type="http://schemas.openxmlformats.org/officeDocument/2006/relationships/hyperlink" Target="https://derechoshumanos.mjus.gba.gob.ar/victima/4738-pujol-graciela-gladys" TargetMode="External"/><Relationship Id="rId2716" Type="http://schemas.openxmlformats.org/officeDocument/2006/relationships/hyperlink" Target="https://derechoshumanos.mjus.gba.gob.ar/victima/3951-saavedra-jose-alberto" TargetMode="External"/><Relationship Id="rId1220" Type="http://schemas.openxmlformats.org/officeDocument/2006/relationships/hyperlink" Target="https://derechoshumanos.mjus.gba.gob.ar/victima/3473-gallo-castro-eduardo" TargetMode="External"/><Relationship Id="rId1318" Type="http://schemas.openxmlformats.org/officeDocument/2006/relationships/hyperlink" Target="https://derechoshumanos.mjus.gba.gob.ar/victima/3690-genazzi-pablo-santiago" TargetMode="External"/><Relationship Id="rId1525" Type="http://schemas.openxmlformats.org/officeDocument/2006/relationships/hyperlink" Target="https://derechoshumanos.mjus.gba.gob.ar/victima/2199-hidalgo-daniel-guilermo" TargetMode="External"/><Relationship Id="rId2923" Type="http://schemas.openxmlformats.org/officeDocument/2006/relationships/hyperlink" Target="https://derechoshumanos.mjus.gba.gob.ar/victima/1792-taboada-de-dillon-marta-angelica" TargetMode="External"/><Relationship Id="rId1732" Type="http://schemas.openxmlformats.org/officeDocument/2006/relationships/hyperlink" Target="https://derechoshumanos.mjus.gba.gob.ar/victima/3811-lerner-mario" TargetMode="External"/><Relationship Id="rId3185" Type="http://schemas.openxmlformats.org/officeDocument/2006/relationships/hyperlink" Target="https://derechoshumanos.mjus.gba.gob.ar/victima/3138-zarate-antonio-rafael" TargetMode="External"/><Relationship Id="rId24" Type="http://schemas.openxmlformats.org/officeDocument/2006/relationships/hyperlink" Target="https://derechoshumanos.mjus.gba.gob.ar/victima/4097-acosta-jose-luis" TargetMode="External"/><Relationship Id="rId2299" Type="http://schemas.openxmlformats.org/officeDocument/2006/relationships/hyperlink" Target="https://derechoshumanos.mjus.gba.gob.ar/victima/3498-ortiz-pedro-alberto" TargetMode="External"/><Relationship Id="rId3045" Type="http://schemas.openxmlformats.org/officeDocument/2006/relationships/hyperlink" Target="https://derechoshumanos.mjus.gba.gob.ar/victima/1223-vargas-vargas-manuel-daniel" TargetMode="External"/><Relationship Id="rId173" Type="http://schemas.openxmlformats.org/officeDocument/2006/relationships/hyperlink" Target="https://derechoshumanos.mjus.gba.gob.ar/victima/2374-archetti-hector-amilcar" TargetMode="External"/><Relationship Id="rId380" Type="http://schemas.openxmlformats.org/officeDocument/2006/relationships/hyperlink" Target="https://derechoshumanos.mjus.gba.gob.ar/victima/613-bogusa-jorge-estanislao" TargetMode="External"/><Relationship Id="rId2061" Type="http://schemas.openxmlformats.org/officeDocument/2006/relationships/hyperlink" Target="https://derechoshumanos.mjus.gba.gob.ar/victima/4363-minervini-cecilia-laura" TargetMode="External"/><Relationship Id="rId3112" Type="http://schemas.openxmlformats.org/officeDocument/2006/relationships/hyperlink" Target="https://derechoshumanos.mjus.gba.gob.ar/victima/1457-villano-piva-adriana-emilia" TargetMode="External"/><Relationship Id="rId240" Type="http://schemas.openxmlformats.org/officeDocument/2006/relationships/hyperlink" Target="https://derechoshumanos.mjus.gba.gob.ar/victima/3904-ballestrino-de-careaga-maria-esther" TargetMode="External"/><Relationship Id="rId478" Type="http://schemas.openxmlformats.org/officeDocument/2006/relationships/hyperlink" Target="https://derechoshumanos.mjus.gba.gob.ar/victima/2983-cabral-argentino-quintin" TargetMode="External"/><Relationship Id="rId685" Type="http://schemas.openxmlformats.org/officeDocument/2006/relationships/hyperlink" Target="https://derechoshumanos.mjus.gba.gob.ar/victima/528-chidichimo-ricardo-dario" TargetMode="External"/><Relationship Id="rId892" Type="http://schemas.openxmlformats.org/officeDocument/2006/relationships/hyperlink" Target="https://derechoshumanos.mjus.gba.gob.ar/victima/1068-dell-orto-patricia-graciela" TargetMode="External"/><Relationship Id="rId2159" Type="http://schemas.openxmlformats.org/officeDocument/2006/relationships/hyperlink" Target="https://derechoshumanos.mjus.gba.gob.ar/victima/3433-mortola-martin-miguel" TargetMode="External"/><Relationship Id="rId2366" Type="http://schemas.openxmlformats.org/officeDocument/2006/relationships/hyperlink" Target="https://derechoshumanos.mjus.gba.gob.ar/victima/1437-paz-olga-del-valle" TargetMode="External"/><Relationship Id="rId2573" Type="http://schemas.openxmlformats.org/officeDocument/2006/relationships/hyperlink" Target="https://derechoshumanos.mjus.gba.gob.ar/victima/2369-repossi-marcelino-victor" TargetMode="External"/><Relationship Id="rId2780" Type="http://schemas.openxmlformats.org/officeDocument/2006/relationships/hyperlink" Target="https://derechoshumanos.mjus.gba.gob.ar/victima/2939-santucho-manuela-elmina-del-rosario" TargetMode="External"/><Relationship Id="rId100" Type="http://schemas.openxmlformats.org/officeDocument/2006/relationships/hyperlink" Target="https://derechoshumanos.mjus.gba.gob.ar/victima/1042-alvarez-armando-antonio" TargetMode="External"/><Relationship Id="rId338" Type="http://schemas.openxmlformats.org/officeDocument/2006/relationships/hyperlink" Target="https://derechoshumanos.mjus.gba.gob.ar/victima/1268-bergero-carballo-oscar-francisco" TargetMode="External"/><Relationship Id="rId545" Type="http://schemas.openxmlformats.org/officeDocument/2006/relationships/hyperlink" Target="https://derechoshumanos.mjus.gba.gob.ar/victima/1606-capella-carlos-mateo" TargetMode="External"/><Relationship Id="rId752" Type="http://schemas.openxmlformats.org/officeDocument/2006/relationships/hyperlink" Target="https://derechoshumanos.mjus.gba.gob.ar/victima/4583-corazza-de-sanchez-silvia-angelica" TargetMode="External"/><Relationship Id="rId1175" Type="http://schemas.openxmlformats.org/officeDocument/2006/relationships/hyperlink" Target="https://derechoshumanos.mjus.gba.gob.ar/victima/1890-franquet-gustavo-alberto" TargetMode="External"/><Relationship Id="rId1382" Type="http://schemas.openxmlformats.org/officeDocument/2006/relationships/hyperlink" Target="https://derechoshumanos.mjus.gba.gob.ar/victima/1822-goldberg-marta" TargetMode="External"/><Relationship Id="rId2019" Type="http://schemas.openxmlformats.org/officeDocument/2006/relationships/hyperlink" Target="https://derechoshumanos.mjus.gba.gob.ar/victima/50-menna-domingo" TargetMode="External"/><Relationship Id="rId2226" Type="http://schemas.openxmlformats.org/officeDocument/2006/relationships/hyperlink" Target="https://derechoshumanos.mjus.gba.gob.ar/victima/599-nievas-rosa-francisca" TargetMode="External"/><Relationship Id="rId2433" Type="http://schemas.openxmlformats.org/officeDocument/2006/relationships/hyperlink" Target="https://derechoshumanos.mjus.gba.gob.ar/victima/1876-pesci-sara-dolores" TargetMode="External"/><Relationship Id="rId2640" Type="http://schemas.openxmlformats.org/officeDocument/2006/relationships/hyperlink" Target="https://derechoshumanos.mjus.gba.gob.ar/victima/3704-rodriguez-rosa-cristina" TargetMode="External"/><Relationship Id="rId2878" Type="http://schemas.openxmlformats.org/officeDocument/2006/relationships/hyperlink" Target="https://derechoshumanos.mjus.gba.gob.ar/victima/2980-sosa-de-forti-nelida-azucena" TargetMode="External"/><Relationship Id="rId405" Type="http://schemas.openxmlformats.org/officeDocument/2006/relationships/hyperlink" Target="https://derechoshumanos.mjus.gba.gob.ar/victima/1346-bosnasco-luis-federico" TargetMode="External"/><Relationship Id="rId612" Type="http://schemas.openxmlformats.org/officeDocument/2006/relationships/hyperlink" Target="https://derechoshumanos.mjus.gba.gob.ar/victima/1627-castellini-maria-eloisa" TargetMode="External"/><Relationship Id="rId1035" Type="http://schemas.openxmlformats.org/officeDocument/2006/relationships/hyperlink" Target="https://derechoshumanos.mjus.gba.gob.ar/victima/3886-estevez-gabriel-maria" TargetMode="External"/><Relationship Id="rId1242" Type="http://schemas.openxmlformats.org/officeDocument/2006/relationships/hyperlink" Target="https://derechoshumanos.mjus.gba.gob.ar/victima/1420-garat-juana-maria" TargetMode="External"/><Relationship Id="rId1687" Type="http://schemas.openxmlformats.org/officeDocument/2006/relationships/hyperlink" Target="https://derechoshumanos.mjus.gba.gob.ar/victima/299-larralde-luis-franco" TargetMode="External"/><Relationship Id="rId1894" Type="http://schemas.openxmlformats.org/officeDocument/2006/relationships/hyperlink" Target="https://derechoshumanos.mjus.gba.gob.ar/victima/4400-manzotti-daniel-aldo" TargetMode="External"/><Relationship Id="rId2500" Type="http://schemas.openxmlformats.org/officeDocument/2006/relationships/hyperlink" Target="https://derechoshumanos.mjus.gba.gob.ar/victima/1714-prieto-walter-hugo-manuel" TargetMode="External"/><Relationship Id="rId2738" Type="http://schemas.openxmlformats.org/officeDocument/2006/relationships/hyperlink" Target="https://derechoshumanos.mjus.gba.gob.ar/victima/1690-sameck-pablo-edgardo-martinez" TargetMode="External"/><Relationship Id="rId2945" Type="http://schemas.openxmlformats.org/officeDocument/2006/relationships/hyperlink" Target="https://derechoshumanos.mjus.gba.gob.ar/victima/1128-tejada-eusebio-hector" TargetMode="External"/><Relationship Id="rId917" Type="http://schemas.openxmlformats.org/officeDocument/2006/relationships/hyperlink" Target="https://derechoshumanos.mjus.gba.gob.ar/victima/1825-di-pascuale-jorge-fernando" TargetMode="External"/><Relationship Id="rId1102" Type="http://schemas.openxmlformats.org/officeDocument/2006/relationships/hyperlink" Target="https://derechoshumanos.mjus.gba.gob.ar/victima/3106-fernandez-gustavo-javier" TargetMode="External"/><Relationship Id="rId1547" Type="http://schemas.openxmlformats.org/officeDocument/2006/relationships/hyperlink" Target="https://derechoshumanos.mjus.gba.gob.ar/victima/285-iademarco-miguel-alejandro" TargetMode="External"/><Relationship Id="rId1754" Type="http://schemas.openxmlformats.org/officeDocument/2006/relationships/hyperlink" Target="https://derechoshumanos.mjus.gba.gob.ar/victima/14-lima-hugo-pascual" TargetMode="External"/><Relationship Id="rId1961" Type="http://schemas.openxmlformats.org/officeDocument/2006/relationships/hyperlink" Target="https://derechoshumanos.mjus.gba.gob.ar/victima/4429-martinez-ruben-dario" TargetMode="External"/><Relationship Id="rId2805" Type="http://schemas.openxmlformats.org/officeDocument/2006/relationships/hyperlink" Target="https://derechoshumanos.mjus.gba.gob.ar/victima/1752-schachter-laura" TargetMode="External"/><Relationship Id="rId46" Type="http://schemas.openxmlformats.org/officeDocument/2006/relationships/hyperlink" Target="https://derechoshumanos.mjus.gba.gob.ar/victima/582-aguero-alfredo-narciso" TargetMode="External"/><Relationship Id="rId1407" Type="http://schemas.openxmlformats.org/officeDocument/2006/relationships/hyperlink" Target="https://derechoshumanos.mjus.gba.gob.ar/victima/1751-gonzalez-eusebi-lidia-edith" TargetMode="External"/><Relationship Id="rId1614" Type="http://schemas.openxmlformats.org/officeDocument/2006/relationships/hyperlink" Target="https://derechoshumanos.mjus.gba.gob.ar/victima/4396-jolly-guillermo-pablo" TargetMode="External"/><Relationship Id="rId1821" Type="http://schemas.openxmlformats.org/officeDocument/2006/relationships/hyperlink" Target="https://derechoshumanos.mjus.gba.gob.ar/victima/2248-luchetta-roberto-nelson" TargetMode="External"/><Relationship Id="rId3067" Type="http://schemas.openxmlformats.org/officeDocument/2006/relationships/hyperlink" Target="https://derechoshumanos.mjus.gba.gob.ar/victima/1500-vega-ricardo-luis" TargetMode="External"/><Relationship Id="rId195" Type="http://schemas.openxmlformats.org/officeDocument/2006/relationships/hyperlink" Target="https://derechoshumanos.mjus.gba.gob.ar/victima/4271-arrastia-mendoza-ana-maria" TargetMode="External"/><Relationship Id="rId1919" Type="http://schemas.openxmlformats.org/officeDocument/2006/relationships/hyperlink" Target="https://derechoshumanos.mjus.gba.gob.ar/victima/3490-marquez-sayago-irma-beatriz" TargetMode="External"/><Relationship Id="rId2083" Type="http://schemas.openxmlformats.org/officeDocument/2006/relationships/hyperlink" Target="https://derechoshumanos.mjus.gba.gob.ar/victima/1137-mogilner-guillermo-ernesto" TargetMode="External"/><Relationship Id="rId2290" Type="http://schemas.openxmlformats.org/officeDocument/2006/relationships/hyperlink" Target="https://derechoshumanos.mjus.gba.gob.ar/victima/3909-orlando-irene" TargetMode="External"/><Relationship Id="rId2388" Type="http://schemas.openxmlformats.org/officeDocument/2006/relationships/hyperlink" Target="https://derechoshumanos.mjus.gba.gob.ar/victima/380-peralta-juan-carlos" TargetMode="External"/><Relationship Id="rId2595" Type="http://schemas.openxmlformats.org/officeDocument/2006/relationships/hyperlink" Target="https://derechoshumanos.mjus.gba.gob.ar/victima/1474-riganti-estela-maris" TargetMode="External"/><Relationship Id="rId3134" Type="http://schemas.openxmlformats.org/officeDocument/2006/relationships/hyperlink" Target="https://derechoshumanos.mjus.gba.gob.ar/victima/911-vladimisky-aaron" TargetMode="External"/><Relationship Id="rId262" Type="http://schemas.openxmlformats.org/officeDocument/2006/relationships/hyperlink" Target="https://derechoshumanos.mjus.gba.gob.ar/victima/52-baronio-maria-rosa" TargetMode="External"/><Relationship Id="rId567" Type="http://schemas.openxmlformats.org/officeDocument/2006/relationships/hyperlink" Target="https://derechoshumanos.mjus.gba.gob.ar/victima/2455-cardozo-sofia-tomasa" TargetMode="External"/><Relationship Id="rId1197" Type="http://schemas.openxmlformats.org/officeDocument/2006/relationships/hyperlink" Target="https://derechoshumanos.mjus.gba.gob.ar/victima/762-funes-leon" TargetMode="External"/><Relationship Id="rId2150" Type="http://schemas.openxmlformats.org/officeDocument/2006/relationships/hyperlink" Target="https://derechoshumanos.mjus.gba.gob.ar/victima/627-moreno-jose-eduardo" TargetMode="External"/><Relationship Id="rId2248" Type="http://schemas.openxmlformats.org/officeDocument/2006/relationships/hyperlink" Target="https://derechoshumanos.mjus.gba.gob.ar/victima/491-nunez-carlos-daniel" TargetMode="External"/><Relationship Id="rId3201" Type="http://schemas.openxmlformats.org/officeDocument/2006/relationships/hyperlink" Target="https://derechoshumanos.mjus.gba.gob.ar/victima/2011-zoccali-renato-salvador" TargetMode="External"/><Relationship Id="rId122" Type="http://schemas.openxmlformats.org/officeDocument/2006/relationships/hyperlink" Target="https://derechoshumanos.mjus.gba.gob.ar/victima/2394-amarilla-molfino-martin-guillermo" TargetMode="External"/><Relationship Id="rId774" Type="http://schemas.openxmlformats.org/officeDocument/2006/relationships/hyperlink" Target="https://derechoshumanos.mjus.gba.gob.ar/victima/521-corti-maria-ethel" TargetMode="External"/><Relationship Id="rId981" Type="http://schemas.openxmlformats.org/officeDocument/2006/relationships/hyperlink" Target="https://derechoshumanos.mjus.gba.gob.ar/victima/4078-duggan-bernardo" TargetMode="External"/><Relationship Id="rId1057" Type="http://schemas.openxmlformats.org/officeDocument/2006/relationships/hyperlink" Target="https://derechoshumanos.mjus.gba.gob.ar/victima/384-farayi-carlos-andres" TargetMode="External"/><Relationship Id="rId2010" Type="http://schemas.openxmlformats.org/officeDocument/2006/relationships/hyperlink" Target="https://derechoshumanos.mjus.gba.gob.ar/victima/2701-mendez-ruperto" TargetMode="External"/><Relationship Id="rId2455" Type="http://schemas.openxmlformats.org/officeDocument/2006/relationships/hyperlink" Target="https://derechoshumanos.mjus.gba.gob.ar/victima/1039-pinto-alberto" TargetMode="External"/><Relationship Id="rId2662" Type="http://schemas.openxmlformats.org/officeDocument/2006/relationships/hyperlink" Target="https://derechoshumanos.mjus.gba.gob.ar/victima/828-roman-angel-daniel" TargetMode="External"/><Relationship Id="rId427" Type="http://schemas.openxmlformats.org/officeDocument/2006/relationships/hyperlink" Target="https://derechoshumanos.mjus.gba.gob.ar/victima/3734-britos-susana-patricia" TargetMode="External"/><Relationship Id="rId634" Type="http://schemas.openxmlformats.org/officeDocument/2006/relationships/hyperlink" Target="https://derechoshumanos.mjus.gba.gob.ar/victima/2707-cativiela-ricardo-hugo" TargetMode="External"/><Relationship Id="rId841" Type="http://schemas.openxmlformats.org/officeDocument/2006/relationships/hyperlink" Target="https://derechoshumanos.mjus.gba.gob.ar/victima/650-de-acha-claudio" TargetMode="External"/><Relationship Id="rId1264" Type="http://schemas.openxmlformats.org/officeDocument/2006/relationships/hyperlink" Target="https://derechoshumanos.mjus.gba.gob.ar/victima/4515-garcia-ramos-ileana-sara-maria" TargetMode="External"/><Relationship Id="rId1471" Type="http://schemas.openxmlformats.org/officeDocument/2006/relationships/hyperlink" Target="https://derechoshumanos.mjus.gba.gob.ar/victima/4415-guerra-manuel-alberto" TargetMode="External"/><Relationship Id="rId1569" Type="http://schemas.openxmlformats.org/officeDocument/2006/relationships/hyperlink" Target="https://derechoshumanos.mjus.gba.gob.ar/victima/1114-iglesias-jose-maria" TargetMode="External"/><Relationship Id="rId2108" Type="http://schemas.openxmlformats.org/officeDocument/2006/relationships/hyperlink" Target="https://derechoshumanos.mjus.gba.gob.ar/victima/1740-monge-juan-carlos" TargetMode="External"/><Relationship Id="rId2315" Type="http://schemas.openxmlformats.org/officeDocument/2006/relationships/hyperlink" Target="https://derechoshumanos.mjus.gba.gob.ar/victima/2432-ozeldin-jorge-carlos" TargetMode="External"/><Relationship Id="rId2522" Type="http://schemas.openxmlformats.org/officeDocument/2006/relationships/hyperlink" Target="https://derechoshumanos.mjus.gba.gob.ar/victima/2534-quiroga-jorge-osvaldo" TargetMode="External"/><Relationship Id="rId2967" Type="http://schemas.openxmlformats.org/officeDocument/2006/relationships/hyperlink" Target="https://derechoshumanos.mjus.gba.gob.ar/victima/4575-todaro-nora-susana" TargetMode="External"/><Relationship Id="rId701" Type="http://schemas.openxmlformats.org/officeDocument/2006/relationships/hyperlink" Target="https://derechoshumanos.mjus.gba.gob.ar/victima/4080-cid-aurelio" TargetMode="External"/><Relationship Id="rId939" Type="http://schemas.openxmlformats.org/officeDocument/2006/relationships/hyperlink" Target="https://derechoshumanos.mjus.gba.gob.ar/victima/1911-diego-ana-teresa" TargetMode="External"/><Relationship Id="rId1124" Type="http://schemas.openxmlformats.org/officeDocument/2006/relationships/hyperlink" Target="https://derechoshumanos.mjus.gba.gob.ar/victima/2442-ferraro-ramon-pedro" TargetMode="External"/><Relationship Id="rId1331" Type="http://schemas.openxmlformats.org/officeDocument/2006/relationships/hyperlink" Target="https://derechoshumanos.mjus.gba.gob.ar/victima/4048-geuna-graciela-susana" TargetMode="External"/><Relationship Id="rId1776" Type="http://schemas.openxmlformats.org/officeDocument/2006/relationships/hyperlink" Target="https://derechoshumanos.mjus.gba.gob.ar/victima/1449-lombardo-carranza-galvan-alicia-gladys" TargetMode="External"/><Relationship Id="rId1983" Type="http://schemas.openxmlformats.org/officeDocument/2006/relationships/hyperlink" Target="https://derechoshumanos.mjus.gba.gob.ar/victima/1531-mattion-hugo-manuel" TargetMode="External"/><Relationship Id="rId2827" Type="http://schemas.openxmlformats.org/officeDocument/2006/relationships/hyperlink" Target="https://derechoshumanos.mjus.gba.gob.ar/victima/2230-sepulveda-gladis" TargetMode="External"/><Relationship Id="rId68" Type="http://schemas.openxmlformats.org/officeDocument/2006/relationships/hyperlink" Target="https://derechoshumanos.mjus.gba.gob.ar/victima/224-alconada-moreira-domingo-roque" TargetMode="External"/><Relationship Id="rId1429" Type="http://schemas.openxmlformats.org/officeDocument/2006/relationships/hyperlink" Target="https://derechoshumanos.mjus.gba.gob.ar/victima/4091-graf-irineo-teofilo" TargetMode="External"/><Relationship Id="rId1636" Type="http://schemas.openxmlformats.org/officeDocument/2006/relationships/hyperlink" Target="https://derechoshumanos.mjus.gba.gob.ar/victima/3461-kimlat-eduardo-raul" TargetMode="External"/><Relationship Id="rId1843" Type="http://schemas.openxmlformats.org/officeDocument/2006/relationships/hyperlink" Target="https://derechoshumanos.mjus.gba.gob.ar/victima/4156-machado-lea-edelmira" TargetMode="External"/><Relationship Id="rId3089" Type="http://schemas.openxmlformats.org/officeDocument/2006/relationships/hyperlink" Target="https://derechoshumanos.mjus.gba.gob.ar/victima/643-videla-de-medrano-elba-nidia" TargetMode="External"/><Relationship Id="rId1703" Type="http://schemas.openxmlformats.org/officeDocument/2006/relationships/hyperlink" Target="https://derechoshumanos.mjus.gba.gob.ar/victima/1761-lazzarini-santiago-manuel" TargetMode="External"/><Relationship Id="rId1910" Type="http://schemas.openxmlformats.org/officeDocument/2006/relationships/hyperlink" Target="https://derechoshumanos.mjus.gba.gob.ar/victima/1351-marinich-stella-maris" TargetMode="External"/><Relationship Id="rId3156" Type="http://schemas.openxmlformats.org/officeDocument/2006/relationships/hyperlink" Target="https://derechoshumanos.mjus.gba.gob.ar/victima/1316-wenner-tilo" TargetMode="External"/><Relationship Id="rId284" Type="http://schemas.openxmlformats.org/officeDocument/2006/relationships/hyperlink" Target="https://derechoshumanos.mjus.gba.gob.ar/victima/4256-barroca-graciela" TargetMode="External"/><Relationship Id="rId491" Type="http://schemas.openxmlformats.org/officeDocument/2006/relationships/hyperlink" Target="https://derechoshumanos.mjus.gba.gob.ar/victima/980-cagni-julio-cesar" TargetMode="External"/><Relationship Id="rId2172" Type="http://schemas.openxmlformats.org/officeDocument/2006/relationships/hyperlink" Target="https://derechoshumanos.mjus.gba.gob.ar/victima/3997-moyano-jose-andres" TargetMode="External"/><Relationship Id="rId3016" Type="http://schemas.openxmlformats.org/officeDocument/2006/relationships/hyperlink" Target="https://derechoshumanos.mjus.gba.gob.ar/victima/2042-uriarte-de-gofin-sabina-emilia" TargetMode="External"/><Relationship Id="rId144" Type="http://schemas.openxmlformats.org/officeDocument/2006/relationships/hyperlink" Target="https://derechoshumanos.mjus.gba.gob.ar/victima/1059-anguita-eduardo-alfredo" TargetMode="External"/><Relationship Id="rId589" Type="http://schemas.openxmlformats.org/officeDocument/2006/relationships/hyperlink" Target="https://derechoshumanos.mjus.gba.gob.ar/victima/2006-carrizo-carlos" TargetMode="External"/><Relationship Id="rId796" Type="http://schemas.openxmlformats.org/officeDocument/2006/relationships/hyperlink" Target="https://derechoshumanos.mjus.gba.gob.ar/victima/1191-cuatrocchio-daniel-ernesto" TargetMode="External"/><Relationship Id="rId2477" Type="http://schemas.openxmlformats.org/officeDocument/2006/relationships/hyperlink" Target="https://derechoshumanos.mjus.gba.gob.ar/victima/3882-ponce-de-bianco-maria-eugenia" TargetMode="External"/><Relationship Id="rId2684" Type="http://schemas.openxmlformats.org/officeDocument/2006/relationships/hyperlink" Target="https://derechoshumanos.mjus.gba.gob.ar/victima/1870-rossi-dario-jose" TargetMode="External"/><Relationship Id="rId351" Type="http://schemas.openxmlformats.org/officeDocument/2006/relationships/hyperlink" Target="https://derechoshumanos.mjus.gba.gob.ar/victima/3702-berrozpe-roberto-jorge" TargetMode="External"/><Relationship Id="rId449" Type="http://schemas.openxmlformats.org/officeDocument/2006/relationships/hyperlink" Target="https://derechoshumanos.mjus.gba.gob.ar/victima/830-burgos-juan-jacinto" TargetMode="External"/><Relationship Id="rId656" Type="http://schemas.openxmlformats.org/officeDocument/2006/relationships/hyperlink" Target="https://derechoshumanos.mjus.gba.gob.ar/victima/3585-cerrudo-juan-jose" TargetMode="External"/><Relationship Id="rId863" Type="http://schemas.openxmlformats.org/officeDocument/2006/relationships/hyperlink" Target="https://derechoshumanos.mjus.gba.gob.ar/victima/584-de-paoli-raul-alberto" TargetMode="External"/><Relationship Id="rId1079" Type="http://schemas.openxmlformats.org/officeDocument/2006/relationships/hyperlink" Target="https://derechoshumanos.mjus.gba.gob.ar/victima/3963-fernandez-blanco-de-ghezan-isabel-mercedes" TargetMode="External"/><Relationship Id="rId1286" Type="http://schemas.openxmlformats.org/officeDocument/2006/relationships/hyperlink" Target="https://derechoshumanos.mjus.gba.gob.ar/victima/4628-garcia-silvano-jose" TargetMode="External"/><Relationship Id="rId1493" Type="http://schemas.openxmlformats.org/officeDocument/2006/relationships/hyperlink" Target="https://derechoshumanos.mjus.gba.gob.ar/victima/3934-gutierrez-rodolfo" TargetMode="External"/><Relationship Id="rId2032" Type="http://schemas.openxmlformats.org/officeDocument/2006/relationships/hyperlink" Target="https://derechoshumanos.mjus.gba.gob.ar/victima/2249-mesa-esain-faustino-juan" TargetMode="External"/><Relationship Id="rId2337" Type="http://schemas.openxmlformats.org/officeDocument/2006/relationships/hyperlink" Target="https://derechoshumanos.mjus.gba.gob.ar/victima/370-papaleo-de-graiver-lidia-elba" TargetMode="External"/><Relationship Id="rId2544" Type="http://schemas.openxmlformats.org/officeDocument/2006/relationships/hyperlink" Target="https://derechoshumanos.mjus.gba.gob.ar/victima/1359-ramirez-carlos-alberto" TargetMode="External"/><Relationship Id="rId2891" Type="http://schemas.openxmlformats.org/officeDocument/2006/relationships/hyperlink" Target="https://derechoshumanos.mjus.gba.gob.ar/victima/4550-spagnoli-de-vera-marta-alicia" TargetMode="External"/><Relationship Id="rId2989" Type="http://schemas.openxmlformats.org/officeDocument/2006/relationships/hyperlink" Target="https://derechoshumanos.mjus.gba.gob.ar/victima/1777-toursakissian-martin" TargetMode="External"/><Relationship Id="rId211" Type="http://schemas.openxmlformats.org/officeDocument/2006/relationships/hyperlink" Target="https://derechoshumanos.mjus.gba.gob.ar/victima/4034-astoriza-de-josami-lila-victoria" TargetMode="External"/><Relationship Id="rId309" Type="http://schemas.openxmlformats.org/officeDocument/2006/relationships/hyperlink" Target="https://derechoshumanos.mjus.gba.gob.ar/victima/1940-beitone-noemi-graciela" TargetMode="External"/><Relationship Id="rId516" Type="http://schemas.openxmlformats.org/officeDocument/2006/relationships/hyperlink" Target="https://derechoshumanos.mjus.gba.gob.ar/victima/2159-campligia-horacio-domingo" TargetMode="External"/><Relationship Id="rId1146" Type="http://schemas.openxmlformats.org/officeDocument/2006/relationships/hyperlink" Target="https://derechoshumanos.mjus.gba.gob.ar/victima/1409-flores-antonio-jorge" TargetMode="External"/><Relationship Id="rId1798" Type="http://schemas.openxmlformats.org/officeDocument/2006/relationships/hyperlink" Target="https://derechoshumanos.mjus.gba.gob.ar/victima/1956-lopez-horacio-alberto" TargetMode="External"/><Relationship Id="rId2751" Type="http://schemas.openxmlformats.org/officeDocument/2006/relationships/hyperlink" Target="https://derechoshumanos.mjus.gba.gob.ar/victima/1080-sanchez-alejandro-emilio" TargetMode="External"/><Relationship Id="rId2849" Type="http://schemas.openxmlformats.org/officeDocument/2006/relationships/hyperlink" Target="https://derechoshumanos.mjus.gba.gob.ar/victima/981-silvestri-de-cagni-nora-liliana" TargetMode="External"/><Relationship Id="rId723" Type="http://schemas.openxmlformats.org/officeDocument/2006/relationships/hyperlink" Target="https://derechoshumanos.mjus.gba.gob.ar/victima/1275-collinet-susana-aurora" TargetMode="External"/><Relationship Id="rId930" Type="http://schemas.openxmlformats.org/officeDocument/2006/relationships/hyperlink" Target="https://derechoshumanos.mjus.gba.gob.ar/victima/736-diaz-clemente-fulgencio" TargetMode="External"/><Relationship Id="rId1006" Type="http://schemas.openxmlformats.org/officeDocument/2006/relationships/hyperlink" Target="https://derechoshumanos.mjus.gba.gob.ar/victima/885-elizalde-raul-guillermo" TargetMode="External"/><Relationship Id="rId1353" Type="http://schemas.openxmlformats.org/officeDocument/2006/relationships/hyperlink" Target="https://derechoshumanos.mjus.gba.gob.ar/victima/241-gioglio-de-derman-maria-cristina" TargetMode="External"/><Relationship Id="rId1560" Type="http://schemas.openxmlformats.org/officeDocument/2006/relationships/hyperlink" Target="https://derechoshumanos.mjus.gba.gob.ar/victima/2336-ibarra-isac" TargetMode="External"/><Relationship Id="rId1658" Type="http://schemas.openxmlformats.org/officeDocument/2006/relationships/hyperlink" Target="https://derechoshumanos.mjus.gba.gob.ar/victima/3471-kubik-marcoff-de-lefteroff-maria-cristina" TargetMode="External"/><Relationship Id="rId1865" Type="http://schemas.openxmlformats.org/officeDocument/2006/relationships/hyperlink" Target="https://derechoshumanos.mjus.gba.gob.ar/victima/4434-malbran-gustavo" TargetMode="External"/><Relationship Id="rId2404" Type="http://schemas.openxmlformats.org/officeDocument/2006/relationships/hyperlink" Target="https://derechoshumanos.mjus.gba.gob.ar/victima/645-perez-catan-patricia-maria" TargetMode="External"/><Relationship Id="rId2611" Type="http://schemas.openxmlformats.org/officeDocument/2006/relationships/hyperlink" Target="https://derechoshumanos.mjus.gba.gob.ar/victima/1332-robles-toledo-gaston-jose-eduro" TargetMode="External"/><Relationship Id="rId2709" Type="http://schemas.openxmlformats.org/officeDocument/2006/relationships/hyperlink" Target="https://derechoshumanos.mjus.gba.gob.ar/victima/4539-runco-rafael" TargetMode="External"/><Relationship Id="rId1213" Type="http://schemas.openxmlformats.org/officeDocument/2006/relationships/hyperlink" Target="https://derechoshumanos.mjus.gba.gob.ar/victima/3762-galdame-conrado-mario" TargetMode="External"/><Relationship Id="rId1420" Type="http://schemas.openxmlformats.org/officeDocument/2006/relationships/hyperlink" Target="https://derechoshumanos.mjus.gba.gob.ar/victima/3751-gonzalez-oscar-alfredo" TargetMode="External"/><Relationship Id="rId1518" Type="http://schemas.openxmlformats.org/officeDocument/2006/relationships/hyperlink" Target="https://derechoshumanos.mjus.gba.gob.ar/victima/3569-herrera-arcangel-nicolas" TargetMode="External"/><Relationship Id="rId2916" Type="http://schemas.openxmlformats.org/officeDocument/2006/relationships/hyperlink" Target="https://derechoshumanos.mjus.gba.gob.ar/victima/4565-sumich-esteban-jose" TargetMode="External"/><Relationship Id="rId3080" Type="http://schemas.openxmlformats.org/officeDocument/2006/relationships/hyperlink" Target="https://derechoshumanos.mjus.gba.gob.ar/victima/3840-ventura-victor-higo" TargetMode="External"/><Relationship Id="rId1725" Type="http://schemas.openxmlformats.org/officeDocument/2006/relationships/hyperlink" Target="https://derechoshumanos.mjus.gba.gob.ar/victima/3605-lencina-jose" TargetMode="External"/><Relationship Id="rId1932" Type="http://schemas.openxmlformats.org/officeDocument/2006/relationships/hyperlink" Target="https://derechoshumanos.mjus.gba.gob.ar/victima/887-martin-manuel-angel" TargetMode="External"/><Relationship Id="rId3178" Type="http://schemas.openxmlformats.org/officeDocument/2006/relationships/hyperlink" Target="https://derechoshumanos.mjus.gba.gob.ar/victima/1481-zaldarriaga-patricia-graciela" TargetMode="External"/><Relationship Id="rId17" Type="http://schemas.openxmlformats.org/officeDocument/2006/relationships/hyperlink" Target="https://derechoshumanos.mjus.gba.gob.ar/victima/1692-acevedo-juan-carlos" TargetMode="External"/><Relationship Id="rId2194" Type="http://schemas.openxmlformats.org/officeDocument/2006/relationships/hyperlink" Target="https://derechoshumanos.mjus.gba.gob.ar/victima/2218-nadal-diego-victoriano" TargetMode="External"/><Relationship Id="rId3038" Type="http://schemas.openxmlformats.org/officeDocument/2006/relationships/hyperlink" Target="https://derechoshumanos.mjus.gba.gob.ar/victima/2149-van-gelderen-roberto-ricardo" TargetMode="External"/><Relationship Id="rId166" Type="http://schemas.openxmlformats.org/officeDocument/2006/relationships/hyperlink" Target="https://derechoshumanos.mjus.gba.gob.ar/victima/1259-araya-carlos-maria" TargetMode="External"/><Relationship Id="rId373" Type="http://schemas.openxmlformats.org/officeDocument/2006/relationships/hyperlink" Target="https://derechoshumanos.mjus.gba.gob.ar/victima/246-bobadilla-juan-carlos" TargetMode="External"/><Relationship Id="rId580" Type="http://schemas.openxmlformats.org/officeDocument/2006/relationships/hyperlink" Target="https://derechoshumanos.mjus.gba.gob.ar/victima/4547-carreira-evangelina-emilia" TargetMode="External"/><Relationship Id="rId2054" Type="http://schemas.openxmlformats.org/officeDocument/2006/relationships/hyperlink" Target="https://derechoshumanos.mjus.gba.gob.ar/victima/2309-miguens-maria-margarita" TargetMode="External"/><Relationship Id="rId2261" Type="http://schemas.openxmlformats.org/officeDocument/2006/relationships/hyperlink" Target="https://derechoshumanos.mjus.gba.gob.ar/victima/80-ochoa-norman-oscar" TargetMode="External"/><Relationship Id="rId2499" Type="http://schemas.openxmlformats.org/officeDocument/2006/relationships/hyperlink" Target="https://derechoshumanos.mjus.gba.gob.ar/victima/1022-prieto-carlos" TargetMode="External"/><Relationship Id="rId3105" Type="http://schemas.openxmlformats.org/officeDocument/2006/relationships/hyperlink" Target="https://derechoshumanos.mjus.gba.gob.ar/victima/3923-villaflor-raimundo-anibal" TargetMode="External"/><Relationship Id="rId1" Type="http://schemas.openxmlformats.org/officeDocument/2006/relationships/hyperlink" Target="https://derechoshumanos.mjus.gba.gob.ar/victima/213-abachian-juan-carlos" TargetMode="External"/><Relationship Id="rId233" Type="http://schemas.openxmlformats.org/officeDocument/2006/relationships/hyperlink" Target="https://derechoshumanos.mjus.gba.gob.ar/victima/4560-balbi-osvaldo-domingo" TargetMode="External"/><Relationship Id="rId440" Type="http://schemas.openxmlformats.org/officeDocument/2006/relationships/hyperlink" Target="https://derechoshumanos.mjus.gba.gob.ar/victima/1344-buda-hoffman-blanca-nelly-leonor" TargetMode="External"/><Relationship Id="rId678" Type="http://schemas.openxmlformats.org/officeDocument/2006/relationships/hyperlink" Target="https://derechoshumanos.mjus.gba.gob.ar/victima/4089-chavez-rolando-omar" TargetMode="External"/><Relationship Id="rId885" Type="http://schemas.openxmlformats.org/officeDocument/2006/relationships/hyperlink" Target="https://derechoshumanos.mjus.gba.gob.ar/victima/2184-del-rio-nestor-jose" TargetMode="External"/><Relationship Id="rId1070" Type="http://schemas.openxmlformats.org/officeDocument/2006/relationships/hyperlink" Target="https://derechoshumanos.mjus.gba.gob.ar/victima/499-favero-daniel-omar" TargetMode="External"/><Relationship Id="rId2121" Type="http://schemas.openxmlformats.org/officeDocument/2006/relationships/hyperlink" Target="https://derechoshumanos.mjus.gba.gob.ar/victima/4350-montesano-sanchez-stella-maris" TargetMode="External"/><Relationship Id="rId2359" Type="http://schemas.openxmlformats.org/officeDocument/2006/relationships/hyperlink" Target="https://derechoshumanos.mjus.gba.gob.ar/victima/923-pastorino-daniel-hugo" TargetMode="External"/><Relationship Id="rId2566" Type="http://schemas.openxmlformats.org/officeDocument/2006/relationships/hyperlink" Target="https://derechoshumanos.mjus.gba.gob.ar/victima/706-regine-leonardo-luis" TargetMode="External"/><Relationship Id="rId2773" Type="http://schemas.openxmlformats.org/officeDocument/2006/relationships/hyperlink" Target="https://derechoshumanos.mjus.gba.gob.ar/victima/640-santillan-maria-lucila" TargetMode="External"/><Relationship Id="rId2980" Type="http://schemas.openxmlformats.org/officeDocument/2006/relationships/hyperlink" Target="https://derechoshumanos.mjus.gba.gob.ar/victima/629-torbidoni-carlos" TargetMode="External"/><Relationship Id="rId300" Type="http://schemas.openxmlformats.org/officeDocument/2006/relationships/hyperlink" Target="https://derechoshumanos.mjus.gba.gob.ar/victima/1731-bayer-rodolfo-jose" TargetMode="External"/><Relationship Id="rId538" Type="http://schemas.openxmlformats.org/officeDocument/2006/relationships/hyperlink" Target="https://derechoshumanos.mjus.gba.gob.ar/victima/1991-canini-rodolfo" TargetMode="External"/><Relationship Id="rId745" Type="http://schemas.openxmlformats.org/officeDocument/2006/relationships/hyperlink" Target="https://derechoshumanos.mjus.gba.gob.ar/victima/822-conti-antonio-luis" TargetMode="External"/><Relationship Id="rId952" Type="http://schemas.openxmlformats.org/officeDocument/2006/relationships/hyperlink" Target="https://derechoshumanos.mjus.gba.gob.ar/victima/1422-dios-jose-luis" TargetMode="External"/><Relationship Id="rId1168" Type="http://schemas.openxmlformats.org/officeDocument/2006/relationships/hyperlink" Target="https://derechoshumanos.mjus.gba.gob.ar/victima/450-fraccarolli-humberto-luis" TargetMode="External"/><Relationship Id="rId1375" Type="http://schemas.openxmlformats.org/officeDocument/2006/relationships/hyperlink" Target="https://derechoshumanos.mjus.gba.gob.ar/victima/1428-godoy-ramon-antonio" TargetMode="External"/><Relationship Id="rId1582" Type="http://schemas.openxmlformats.org/officeDocument/2006/relationships/hyperlink" Target="https://derechoshumanos.mjus.gba.gob.ar/victima/2386-iriarte-rodolfo-jose" TargetMode="External"/><Relationship Id="rId2219" Type="http://schemas.openxmlformats.org/officeDocument/2006/relationships/hyperlink" Target="https://derechoshumanos.mjus.gba.gob.ar/victima/2645-nerone-vicenta-magdalena" TargetMode="External"/><Relationship Id="rId2426" Type="http://schemas.openxmlformats.org/officeDocument/2006/relationships/hyperlink" Target="https://derechoshumanos.mjus.gba.gob.ar/victima/1149-peris-julio-raul" TargetMode="External"/><Relationship Id="rId2633" Type="http://schemas.openxmlformats.org/officeDocument/2006/relationships/hyperlink" Target="https://derechoshumanos.mjus.gba.gob.ar/victima/4386-rodriguez-jesus-raul" TargetMode="External"/><Relationship Id="rId81" Type="http://schemas.openxmlformats.org/officeDocument/2006/relationships/hyperlink" Target="https://derechoshumanos.mjus.gba.gob.ar/victima/777-allamanda-roberto" TargetMode="External"/><Relationship Id="rId605" Type="http://schemas.openxmlformats.org/officeDocument/2006/relationships/hyperlink" Target="https://derechoshumanos.mjus.gba.gob.ar/victima/1202-cassano-ricardo-alberto" TargetMode="External"/><Relationship Id="rId812" Type="http://schemas.openxmlformats.org/officeDocument/2006/relationships/hyperlink" Target="https://derechoshumanos.mjus.gba.gob.ar/victima/3708-dagostino-miguel-angel" TargetMode="External"/><Relationship Id="rId1028" Type="http://schemas.openxmlformats.org/officeDocument/2006/relationships/hyperlink" Target="https://derechoshumanos.mjus.gba.gob.ar/victima/778-espino-pedro-daniel" TargetMode="External"/><Relationship Id="rId1235" Type="http://schemas.openxmlformats.org/officeDocument/2006/relationships/hyperlink" Target="https://derechoshumanos.mjus.gba.gob.ar/victima/2346-gandulfo-eloy-oscar" TargetMode="External"/><Relationship Id="rId1442" Type="http://schemas.openxmlformats.org/officeDocument/2006/relationships/hyperlink" Target="https://derechoshumanos.mjus.gba.gob.ar/victima/4084-grassi-rene-carlos-alberto" TargetMode="External"/><Relationship Id="rId1887" Type="http://schemas.openxmlformats.org/officeDocument/2006/relationships/hyperlink" Target="https://derechoshumanos.mjus.gba.gob.ar/victima/3538-mantello-osvaldo-victor" TargetMode="External"/><Relationship Id="rId2840" Type="http://schemas.openxmlformats.org/officeDocument/2006/relationships/hyperlink" Target="https://derechoshumanos.mjus.gba.gob.ar/victima/1444-siccar-marcos" TargetMode="External"/><Relationship Id="rId2938" Type="http://schemas.openxmlformats.org/officeDocument/2006/relationships/hyperlink" Target="https://derechoshumanos.mjus.gba.gob.ar/victima/972-tarruela-alfredo" TargetMode="External"/><Relationship Id="rId1302" Type="http://schemas.openxmlformats.org/officeDocument/2006/relationships/hyperlink" Target="https://derechoshumanos.mjus.gba.gob.ar/victima/110-garrote-lopez-marcelo" TargetMode="External"/><Relationship Id="rId1747" Type="http://schemas.openxmlformats.org/officeDocument/2006/relationships/hyperlink" Target="https://derechoshumanos.mjus.gba.gob.ar/victima/1450-liberatorio-salvador-fernando" TargetMode="External"/><Relationship Id="rId1954" Type="http://schemas.openxmlformats.org/officeDocument/2006/relationships/hyperlink" Target="https://derechoshumanos.mjus.gba.gob.ar/victima/340-martinez-georgina" TargetMode="External"/><Relationship Id="rId2700" Type="http://schemas.openxmlformats.org/officeDocument/2006/relationships/hyperlink" Target="https://derechoshumanos.mjus.gba.gob.ar/victima/4012-ruibal-eduardo-edelmiro" TargetMode="External"/><Relationship Id="rId39" Type="http://schemas.openxmlformats.org/officeDocument/2006/relationships/hyperlink" Target="https://derechoshumanos.mjus.gba.gob.ar/victima/223-adamow-fernando-eustaquio" TargetMode="External"/><Relationship Id="rId1607" Type="http://schemas.openxmlformats.org/officeDocument/2006/relationships/hyperlink" Target="https://derechoshumanos.mjus.gba.gob.ar/victima/1997-jara-ruben-adolfo" TargetMode="External"/><Relationship Id="rId1814" Type="http://schemas.openxmlformats.org/officeDocument/2006/relationships/hyperlink" Target="https://derechoshumanos.mjus.gba.gob.ar/victima/1599-lovazzano-mirta-beatriz" TargetMode="External"/><Relationship Id="rId188" Type="http://schemas.openxmlformats.org/officeDocument/2006/relationships/hyperlink" Target="https://derechoshumanos.mjus.gba.gob.ar/victima/2173-armesto-luis-maria" TargetMode="External"/><Relationship Id="rId395" Type="http://schemas.openxmlformats.org/officeDocument/2006/relationships/hyperlink" Target="https://derechoshumanos.mjus.gba.gob.ar/victima/4580-bordini-marisa" TargetMode="External"/><Relationship Id="rId2076" Type="http://schemas.openxmlformats.org/officeDocument/2006/relationships/hyperlink" Target="https://derechoshumanos.mjus.gba.gob.ar/victima/4566-mires-carlos-santiago" TargetMode="External"/><Relationship Id="rId2283" Type="http://schemas.openxmlformats.org/officeDocument/2006/relationships/hyperlink" Target="https://derechoshumanos.mjus.gba.gob.ar/victima/1290-orazi-oscar-raul" TargetMode="External"/><Relationship Id="rId2490" Type="http://schemas.openxmlformats.org/officeDocument/2006/relationships/hyperlink" Target="https://derechoshumanos.mjus.gba.gob.ar/victima/2400-portillo-vicente-ismael" TargetMode="External"/><Relationship Id="rId2588" Type="http://schemas.openxmlformats.org/officeDocument/2006/relationships/hyperlink" Target="https://derechoshumanos.mjus.gba.gob.ar/victima/928-reynoso-ruben-dario" TargetMode="External"/><Relationship Id="rId3127" Type="http://schemas.openxmlformats.org/officeDocument/2006/relationships/hyperlink" Target="https://derechoshumanos.mjus.gba.gob.ar/victima/1027-vinci-carmelo" TargetMode="External"/><Relationship Id="rId255" Type="http://schemas.openxmlformats.org/officeDocument/2006/relationships/hyperlink" Target="https://derechoshumanos.mjus.gba.gob.ar/victima/1485-barciocco-andres-luis" TargetMode="External"/><Relationship Id="rId462" Type="http://schemas.openxmlformats.org/officeDocument/2006/relationships/hyperlink" Target="https://derechoshumanos.mjus.gba.gob.ar/victima/2245-bustos-maria-marta" TargetMode="External"/><Relationship Id="rId1092" Type="http://schemas.openxmlformats.org/officeDocument/2006/relationships/hyperlink" Target="https://derechoshumanos.mjus.gba.gob.ar/victima/3516-fernandez-beatriz" TargetMode="External"/><Relationship Id="rId1397" Type="http://schemas.openxmlformats.org/officeDocument/2006/relationships/hyperlink" Target="https://derechoshumanos.mjus.gba.gob.ar/victima/4351-gomez-miguel-angel" TargetMode="External"/><Relationship Id="rId2143" Type="http://schemas.openxmlformats.org/officeDocument/2006/relationships/hyperlink" Target="https://derechoshumanos.mjus.gba.gob.ar/victima/1394-moreno-adriana-beatriz" TargetMode="External"/><Relationship Id="rId2350" Type="http://schemas.openxmlformats.org/officeDocument/2006/relationships/hyperlink" Target="https://derechoshumanos.mjus.gba.gob.ar/victima/116-parraga-raul-daniel" TargetMode="External"/><Relationship Id="rId2795" Type="http://schemas.openxmlformats.org/officeDocument/2006/relationships/hyperlink" Target="https://derechoshumanos.mjus.gba.gob.ar/victima/549-sartor-hector-jose" TargetMode="External"/><Relationship Id="rId115" Type="http://schemas.openxmlformats.org/officeDocument/2006/relationships/hyperlink" Target="https://derechoshumanos.mjus.gba.gob.ar/victima/707-alves-camilo" TargetMode="External"/><Relationship Id="rId322" Type="http://schemas.openxmlformats.org/officeDocument/2006/relationships/hyperlink" Target="https://derechoshumanos.mjus.gba.gob.ar/victima/2186-benitez-angel-servando" TargetMode="External"/><Relationship Id="rId767" Type="http://schemas.openxmlformats.org/officeDocument/2006/relationships/hyperlink" Target="https://derechoshumanos.mjus.gba.gob.ar/victima/601-corrales-ernesto-lorenzo" TargetMode="External"/><Relationship Id="rId974" Type="http://schemas.openxmlformats.org/officeDocument/2006/relationships/hyperlink" Target="https://derechoshumanos.mjus.gba.gob.ar/victima/4037-dri-jaime-feliciano" TargetMode="External"/><Relationship Id="rId2003" Type="http://schemas.openxmlformats.org/officeDocument/2006/relationships/hyperlink" Target="https://derechoshumanos.mjus.gba.gob.ar/victima/1043-mendano-juan-lujan" TargetMode="External"/><Relationship Id="rId2210" Type="http://schemas.openxmlformats.org/officeDocument/2006/relationships/hyperlink" Target="https://derechoshumanos.mjus.gba.gob.ar/victima/2177-navas-vera-manuel" TargetMode="External"/><Relationship Id="rId2448" Type="http://schemas.openxmlformats.org/officeDocument/2006/relationships/hyperlink" Target="https://derechoshumanos.mjus.gba.gob.ar/victima/1778-pighetti-rafael-alberto" TargetMode="External"/><Relationship Id="rId2655" Type="http://schemas.openxmlformats.org/officeDocument/2006/relationships/hyperlink" Target="https://derechoshumanos.mjus.gba.gob.ar/victima/463-roldan-monica" TargetMode="External"/><Relationship Id="rId2862" Type="http://schemas.openxmlformats.org/officeDocument/2006/relationships/hyperlink" Target="https://derechoshumanos.mjus.gba.gob.ar/victima/930-soberano-ruben-pio" TargetMode="External"/><Relationship Id="rId627" Type="http://schemas.openxmlformats.org/officeDocument/2006/relationships/hyperlink" Target="https://derechoshumanos.mjus.gba.gob.ar/victima/2589-castro-beatriz-ramona" TargetMode="External"/><Relationship Id="rId834" Type="http://schemas.openxmlformats.org/officeDocument/2006/relationships/hyperlink" Target="https://derechoshumanos.mjus.gba.gob.ar/victima/3534-dalotta-juan" TargetMode="External"/><Relationship Id="rId1257" Type="http://schemas.openxmlformats.org/officeDocument/2006/relationships/hyperlink" Target="https://derechoshumanos.mjus.gba.gob.ar/victima/4070-garcia-mansilla-enrique-lucio" TargetMode="External"/><Relationship Id="rId1464" Type="http://schemas.openxmlformats.org/officeDocument/2006/relationships/hyperlink" Target="https://derechoshumanos.mjus.gba.gob.ar/victima/2641-guasta-eugenio-antonio" TargetMode="External"/><Relationship Id="rId1671" Type="http://schemas.openxmlformats.org/officeDocument/2006/relationships/hyperlink" Target="https://derechoshumanos.mjus.gba.gob.ar/victima/2170-lahourcade-whitelaw-ernesto-bonifacio" TargetMode="External"/><Relationship Id="rId2308" Type="http://schemas.openxmlformats.org/officeDocument/2006/relationships/hyperlink" Target="https://derechoshumanos.mjus.gba.gob.ar/victima/68-otero-maria-esther" TargetMode="External"/><Relationship Id="rId2515" Type="http://schemas.openxmlformats.org/officeDocument/2006/relationships/hyperlink" Target="https://derechoshumanos.mjus.gba.gob.ar/victima/1218-quieto-jorge-roberto" TargetMode="External"/><Relationship Id="rId2722" Type="http://schemas.openxmlformats.org/officeDocument/2006/relationships/hyperlink" Target="https://derechoshumanos.mjus.gba.gob.ar/victima/1897-saladino-silvia-irene" TargetMode="External"/><Relationship Id="rId901" Type="http://schemas.openxmlformats.org/officeDocument/2006/relationships/hyperlink" Target="https://derechoshumanos.mjus.gba.gob.ar/victima/4726-demarchi-hector-ernesto" TargetMode="External"/><Relationship Id="rId1117" Type="http://schemas.openxmlformats.org/officeDocument/2006/relationships/hyperlink" Target="https://derechoshumanos.mjus.gba.gob.ar/victima/1219-ferrante-eduardo-jose" TargetMode="External"/><Relationship Id="rId1324" Type="http://schemas.openxmlformats.org/officeDocument/2006/relationships/hyperlink" Target="https://derechoshumanos.mjus.gba.gob.ar/victima/4543-geraci-carlos-alberto" TargetMode="External"/><Relationship Id="rId1531" Type="http://schemas.openxmlformats.org/officeDocument/2006/relationships/hyperlink" Target="https://derechoshumanos.mjus.gba.gob.ar/victima/4729-hobert-carlos-alberto" TargetMode="External"/><Relationship Id="rId1769" Type="http://schemas.openxmlformats.org/officeDocument/2006/relationships/hyperlink" Target="https://derechoshumanos.mjus.gba.gob.ar/victima/1031-logares-claudio-ernesto" TargetMode="External"/><Relationship Id="rId1976" Type="http://schemas.openxmlformats.org/officeDocument/2006/relationships/hyperlink" Target="https://derechoshumanos.mjus.gba.gob.ar/victima/67-mastroberardino-jose-emilio" TargetMode="External"/><Relationship Id="rId3191" Type="http://schemas.openxmlformats.org/officeDocument/2006/relationships/hyperlink" Target="https://derechoshumanos.mjus.gba.gob.ar/victima/4272-zecca-edgardo-gaston-rafael" TargetMode="External"/><Relationship Id="rId30" Type="http://schemas.openxmlformats.org/officeDocument/2006/relationships/hyperlink" Target="https://derechoshumanos.mjus.gba.gob.ar/victima/4017-actis-goreta-nilda-noemi" TargetMode="External"/><Relationship Id="rId1629" Type="http://schemas.openxmlformats.org/officeDocument/2006/relationships/hyperlink" Target="https://derechoshumanos.mjus.gba.gob.ar/victima/1898-kanje-nieves-marta" TargetMode="External"/><Relationship Id="rId1836" Type="http://schemas.openxmlformats.org/officeDocument/2006/relationships/hyperlink" Target="https://derechoshumanos.mjus.gba.gob.ar/victima/1548-luque-maria-isabel" TargetMode="External"/><Relationship Id="rId1903" Type="http://schemas.openxmlformats.org/officeDocument/2006/relationships/hyperlink" Target="https://derechoshumanos.mjus.gba.gob.ar/victima/1183-marcos-sandra-marcela" TargetMode="External"/><Relationship Id="rId2098" Type="http://schemas.openxmlformats.org/officeDocument/2006/relationships/hyperlink" Target="https://derechoshumanos.mjus.gba.gob.ar/victima/1517-molina-miryam-graciela" TargetMode="External"/><Relationship Id="rId3051" Type="http://schemas.openxmlformats.org/officeDocument/2006/relationships/hyperlink" Target="https://derechoshumanos.mjus.gba.gob.ar/victima/3428-vazquez-santos-erlinda-maria" TargetMode="External"/><Relationship Id="rId3149" Type="http://schemas.openxmlformats.org/officeDocument/2006/relationships/hyperlink" Target="https://derechoshumanos.mjus.gba.gob.ar/victima/3668-watts-jorge-federico" TargetMode="External"/><Relationship Id="rId277" Type="http://schemas.openxmlformats.org/officeDocument/2006/relationships/hyperlink" Target="https://derechoshumanos.mjus.gba.gob.ar/victima/2060-barreto-salvador-tomas" TargetMode="External"/><Relationship Id="rId484" Type="http://schemas.openxmlformats.org/officeDocument/2006/relationships/hyperlink" Target="https://derechoshumanos.mjus.gba.gob.ar/victima/4021-cacabelos-jose-antonio" TargetMode="External"/><Relationship Id="rId2165" Type="http://schemas.openxmlformats.org/officeDocument/2006/relationships/hyperlink" Target="https://derechoshumanos.mjus.gba.gob.ar/victima/597-moura-jorge-horacio" TargetMode="External"/><Relationship Id="rId3009" Type="http://schemas.openxmlformats.org/officeDocument/2006/relationships/hyperlink" Target="https://derechoshumanos.mjus.gba.gob.ar/victima/3414-uchansky-de-simons-patricia" TargetMode="External"/><Relationship Id="rId137" Type="http://schemas.openxmlformats.org/officeDocument/2006/relationships/hyperlink" Target="https://derechoshumanos.mjus.gba.gob.ar/victima/1597-andreotti-juan-carlos" TargetMode="External"/><Relationship Id="rId344" Type="http://schemas.openxmlformats.org/officeDocument/2006/relationships/hyperlink" Target="https://derechoshumanos.mjus.gba.gob.ar/victima/1688-bernat-julian-francisco" TargetMode="External"/><Relationship Id="rId691" Type="http://schemas.openxmlformats.org/officeDocument/2006/relationships/hyperlink" Target="https://derechoshumanos.mjus.gba.gob.ar/victima/1849-chironi-eduardo-mario" TargetMode="External"/><Relationship Id="rId789" Type="http://schemas.openxmlformats.org/officeDocument/2006/relationships/hyperlink" Target="https://derechoshumanos.mjus.gba.gob.ar/victima/4119-crespo-de-moya-laura-lia" TargetMode="External"/><Relationship Id="rId996" Type="http://schemas.openxmlformats.org/officeDocument/2006/relationships/hyperlink" Target="https://derechoshumanos.mjus.gba.gob.ar/victima/2361-eidelstein-rafael-carlos" TargetMode="External"/><Relationship Id="rId2025" Type="http://schemas.openxmlformats.org/officeDocument/2006/relationships/hyperlink" Target="https://derechoshumanos.mjus.gba.gob.ar/victima/691-mercader-mario-miguel" TargetMode="External"/><Relationship Id="rId2372" Type="http://schemas.openxmlformats.org/officeDocument/2006/relationships/hyperlink" Target="https://derechoshumanos.mjus.gba.gob.ar/victima/1739-pedersen-maria-cristina" TargetMode="External"/><Relationship Id="rId2677" Type="http://schemas.openxmlformats.org/officeDocument/2006/relationships/hyperlink" Target="https://derechoshumanos.mjus.gba.gob.ar/victima/834-roque-molina-fernando" TargetMode="External"/><Relationship Id="rId2884" Type="http://schemas.openxmlformats.org/officeDocument/2006/relationships/hyperlink" Target="https://derechoshumanos.mjus.gba.gob.ar/victima/3071-sotelo-adriana-patricia" TargetMode="External"/><Relationship Id="rId551" Type="http://schemas.openxmlformats.org/officeDocument/2006/relationships/hyperlink" Target="https://derechoshumanos.mjus.gba.gob.ar/victima/1058-capra-omar" TargetMode="External"/><Relationship Id="rId649" Type="http://schemas.openxmlformats.org/officeDocument/2006/relationships/hyperlink" Target="https://derechoshumanos.mjus.gba.gob.ar/victima/3575-ceolin-lindolfo" TargetMode="External"/><Relationship Id="rId856" Type="http://schemas.openxmlformats.org/officeDocument/2006/relationships/hyperlink" Target="https://derechoshumanos.mjus.gba.gob.ar/victima/1712-de-la-rosa-raquel-margot" TargetMode="External"/><Relationship Id="rId1181" Type="http://schemas.openxmlformats.org/officeDocument/2006/relationships/hyperlink" Target="https://derechoshumanos.mjus.gba.gob.ar/victima/2301-freibrun-bernardo-bernabe" TargetMode="External"/><Relationship Id="rId1279" Type="http://schemas.openxmlformats.org/officeDocument/2006/relationships/hyperlink" Target="https://derechoshumanos.mjus.gba.gob.ar/victima/836-garcia-luis-angel" TargetMode="External"/><Relationship Id="rId1486" Type="http://schemas.openxmlformats.org/officeDocument/2006/relationships/hyperlink" Target="https://derechoshumanos.mjus.gba.gob.ar/victima/3648-gutierrez-carla-fabiana" TargetMode="External"/><Relationship Id="rId2232" Type="http://schemas.openxmlformats.org/officeDocument/2006/relationships/hyperlink" Target="https://derechoshumanos.mjus.gba.gob.ar/victima/569-niselsky-pedro" TargetMode="External"/><Relationship Id="rId2537" Type="http://schemas.openxmlformats.org/officeDocument/2006/relationships/hyperlink" Target="https://derechoshumanos.mjus.gba.gob.ar/victima/2626-rajoy-fabriano-oscar" TargetMode="External"/><Relationship Id="rId204" Type="http://schemas.openxmlformats.org/officeDocument/2006/relationships/hyperlink" Target="https://derechoshumanos.mjus.gba.gob.ar/victima/4008-arteaga-daniel-hugo" TargetMode="External"/><Relationship Id="rId411" Type="http://schemas.openxmlformats.org/officeDocument/2006/relationships/hyperlink" Target="https://derechoshumanos.mjus.gba.gob.ar/victima/785-bozzi-carlos" TargetMode="External"/><Relationship Id="rId509" Type="http://schemas.openxmlformats.org/officeDocument/2006/relationships/hyperlink" Target="https://derechoshumanos.mjus.gba.gob.ar/victima/1249-cambeses-domingo" TargetMode="External"/><Relationship Id="rId1041" Type="http://schemas.openxmlformats.org/officeDocument/2006/relationships/hyperlink" Target="https://derechoshumanos.mjus.gba.gob.ar/victima/4074-fabri-luisa-fernanda-rita" TargetMode="External"/><Relationship Id="rId1139" Type="http://schemas.openxmlformats.org/officeDocument/2006/relationships/hyperlink" Target="https://derechoshumanos.mjus.gba.gob.ar/victima/1773-fleitas-marazzo-mario-cristian" TargetMode="External"/><Relationship Id="rId1346" Type="http://schemas.openxmlformats.org/officeDocument/2006/relationships/hyperlink" Target="https://derechoshumanos.mjus.gba.gob.ar/victima/782-gimenez-hector-elpidio" TargetMode="External"/><Relationship Id="rId1693" Type="http://schemas.openxmlformats.org/officeDocument/2006/relationships/hyperlink" Target="https://derechoshumanos.mjus.gba.gob.ar/victima/21-laschar-monica" TargetMode="External"/><Relationship Id="rId1998" Type="http://schemas.openxmlformats.org/officeDocument/2006/relationships/hyperlink" Target="https://derechoshumanos.mjus.gba.gob.ar/victima/2607-melgarejo-alfonsa" TargetMode="External"/><Relationship Id="rId2744" Type="http://schemas.openxmlformats.org/officeDocument/2006/relationships/hyperlink" Target="https://derechoshumanos.mjus.gba.gob.ar/victima/1828-sanabria-carlos-samuel" TargetMode="External"/><Relationship Id="rId2951" Type="http://schemas.openxmlformats.org/officeDocument/2006/relationships/hyperlink" Target="https://derechoshumanos.mjus.gba.gob.ar/victima/609-temperoni-alfredo" TargetMode="External"/><Relationship Id="rId716" Type="http://schemas.openxmlformats.org/officeDocument/2006/relationships/hyperlink" Target="https://derechoshumanos.mjus.gba.gob.ar/victima/1384-colayago-juana-matilde" TargetMode="External"/><Relationship Id="rId923" Type="http://schemas.openxmlformats.org/officeDocument/2006/relationships/hyperlink" Target="https://derechoshumanos.mjus.gba.gob.ar/victima/4528-diaz-de-cardenas-fernando" TargetMode="External"/><Relationship Id="rId1553" Type="http://schemas.openxmlformats.org/officeDocument/2006/relationships/hyperlink" Target="https://derechoshumanos.mjus.gba.gob.ar/victima/466-ibanez-de-barboza-silvia-elvira" TargetMode="External"/><Relationship Id="rId1760" Type="http://schemas.openxmlformats.org/officeDocument/2006/relationships/hyperlink" Target="https://derechoshumanos.mjus.gba.gob.ar/victima/1808-llanes-julio" TargetMode="External"/><Relationship Id="rId1858" Type="http://schemas.openxmlformats.org/officeDocument/2006/relationships/hyperlink" Target="https://derechoshumanos.mjus.gba.gob.ar/victima/1727-maidana-oscar-geronimo" TargetMode="External"/><Relationship Id="rId2604" Type="http://schemas.openxmlformats.org/officeDocument/2006/relationships/hyperlink" Target="https://derechoshumanos.mjus.gba.gob.ar/victima/1929-rivera-carlos-roberto" TargetMode="External"/><Relationship Id="rId2811" Type="http://schemas.openxmlformats.org/officeDocument/2006/relationships/hyperlink" Target="https://derechoshumanos.mjus.gba.gob.ar/victima/1843-schteingart-monica-susana" TargetMode="External"/><Relationship Id="rId52" Type="http://schemas.openxmlformats.org/officeDocument/2006/relationships/hyperlink" Target="https://derechoshumanos.mjus.gba.gob.ar/victima/448-aguirre-roberto-miguel" TargetMode="External"/><Relationship Id="rId1206" Type="http://schemas.openxmlformats.org/officeDocument/2006/relationships/hyperlink" Target="https://derechoshumanos.mjus.gba.gob.ar/victima/4110-gagnaj-salomon" TargetMode="External"/><Relationship Id="rId1413" Type="http://schemas.openxmlformats.org/officeDocument/2006/relationships/hyperlink" Target="https://derechoshumanos.mjus.gba.gob.ar/victima/4416-gonzalez-emilio-guillermo" TargetMode="External"/><Relationship Id="rId1620" Type="http://schemas.openxmlformats.org/officeDocument/2006/relationships/hyperlink" Target="https://derechoshumanos.mjus.gba.gob.ar/victima/74-juarez-aedo-hector" TargetMode="External"/><Relationship Id="rId2909" Type="http://schemas.openxmlformats.org/officeDocument/2006/relationships/hyperlink" Target="https://derechoshumanos.mjus.gba.gob.ar/victima/3178-suarez-carlos" TargetMode="External"/><Relationship Id="rId3073" Type="http://schemas.openxmlformats.org/officeDocument/2006/relationships/hyperlink" Target="https://derechoshumanos.mjus.gba.gob.ar/victima/3565-velazquez-rosano-juan-enrique" TargetMode="External"/><Relationship Id="rId1718" Type="http://schemas.openxmlformats.org/officeDocument/2006/relationships/hyperlink" Target="https://derechoshumanos.mjus.gba.gob.ar/victima/3698-leiva-angel-osvaldo" TargetMode="External"/><Relationship Id="rId1925" Type="http://schemas.openxmlformats.org/officeDocument/2006/relationships/hyperlink" Target="https://derechoshumanos.mjus.gba.gob.ar/victima/850-marroco-de-picardi-cristina-lucia" TargetMode="External"/><Relationship Id="rId3140" Type="http://schemas.openxmlformats.org/officeDocument/2006/relationships/hyperlink" Target="https://derechoshumanos.mjus.gba.gob.ar/victima/3469-votrico-maria-teresa" TargetMode="External"/><Relationship Id="rId299" Type="http://schemas.openxmlformats.org/officeDocument/2006/relationships/hyperlink" Target="https://derechoshumanos.mjus.gba.gob.ar/victima/3017-bauer-pegoraro-evelyn" TargetMode="External"/><Relationship Id="rId2187" Type="http://schemas.openxmlformats.org/officeDocument/2006/relationships/hyperlink" Target="https://derechoshumanos.mjus.gba.gob.ar/victima/92-musmeci-jose-maria" TargetMode="External"/><Relationship Id="rId2394" Type="http://schemas.openxmlformats.org/officeDocument/2006/relationships/hyperlink" Target="https://derechoshumanos.mjus.gba.gob.ar/victima/4120-pereiro-de-gonzalez-stella-maris" TargetMode="External"/><Relationship Id="rId159" Type="http://schemas.openxmlformats.org/officeDocument/2006/relationships/hyperlink" Target="https://derechoshumanos.mjus.gba.gob.ar/victima/3445-arasenpchk-pona-mariano" TargetMode="External"/><Relationship Id="rId366" Type="http://schemas.openxmlformats.org/officeDocument/2006/relationships/hyperlink" Target="https://derechoshumanos.mjus.gba.gob.ar/victima/245-blanco-stradolini-fernando-ernesto" TargetMode="External"/><Relationship Id="rId573" Type="http://schemas.openxmlformats.org/officeDocument/2006/relationships/hyperlink" Target="https://derechoshumanos.mjus.gba.gob.ar/victima/3495-carminati-alicia-beatriz" TargetMode="External"/><Relationship Id="rId780" Type="http://schemas.openxmlformats.org/officeDocument/2006/relationships/hyperlink" Target="https://derechoshumanos.mjus.gba.gob.ar/victima/318-couso-gandolfo-juan-carlos" TargetMode="External"/><Relationship Id="rId2047" Type="http://schemas.openxmlformats.org/officeDocument/2006/relationships/hyperlink" Target="https://derechoshumanos.mjus.gba.gob.ar/victima/2630-micucci-daniel-bernardo" TargetMode="External"/><Relationship Id="rId2254" Type="http://schemas.openxmlformats.org/officeDocument/2006/relationships/hyperlink" Target="https://derechoshumanos.mjus.gba.gob.ar/victima/3512-nunez-norma-ada" TargetMode="External"/><Relationship Id="rId2461" Type="http://schemas.openxmlformats.org/officeDocument/2006/relationships/hyperlink" Target="https://derechoshumanos.mjus.gba.gob.ar/victima/4467-pites-alberto-americo" TargetMode="External"/><Relationship Id="rId2699" Type="http://schemas.openxmlformats.org/officeDocument/2006/relationships/hyperlink" Target="https://derechoshumanos.mjus.gba.gob.ar/victima/1804-ruggieri-heriberto-horacio" TargetMode="External"/><Relationship Id="rId3000" Type="http://schemas.openxmlformats.org/officeDocument/2006/relationships/hyperlink" Target="https://derechoshumanos.mjus.gba.gob.ar/victima/2397-troiani-pedro-norberto" TargetMode="External"/><Relationship Id="rId226" Type="http://schemas.openxmlformats.org/officeDocument/2006/relationships/hyperlink" Target="https://derechoshumanos.mjus.gba.gob.ar/victima/4178-azzam-mansur-estefanos" TargetMode="External"/><Relationship Id="rId433" Type="http://schemas.openxmlformats.org/officeDocument/2006/relationships/hyperlink" Target="https://derechoshumanos.mjus.gba.gob.ar/victima/1177-bruni-carlos-alberto" TargetMode="External"/><Relationship Id="rId878" Type="http://schemas.openxmlformats.org/officeDocument/2006/relationships/hyperlink" Target="https://derechoshumanos.mjus.gba.gob.ar/victima/730-deibarguengoitia-domingo-anibal" TargetMode="External"/><Relationship Id="rId1063" Type="http://schemas.openxmlformats.org/officeDocument/2006/relationships/hyperlink" Target="https://derechoshumanos.mjus.gba.gob.ar/victima/4383-farjat-alfredo" TargetMode="External"/><Relationship Id="rId1270" Type="http://schemas.openxmlformats.org/officeDocument/2006/relationships/hyperlink" Target="https://derechoshumanos.mjus.gba.gob.ar/victima/2187-garcia-angel-horacio" TargetMode="External"/><Relationship Id="rId2114" Type="http://schemas.openxmlformats.org/officeDocument/2006/relationships/hyperlink" Target="https://derechoshumanos.mjus.gba.gob.ar/victima/347-montemayor-mariano" TargetMode="External"/><Relationship Id="rId2559" Type="http://schemas.openxmlformats.org/officeDocument/2006/relationships/hyperlink" Target="https://derechoshumanos.mjus.gba.gob.ar/victima/3815-raszkewicz-andres" TargetMode="External"/><Relationship Id="rId2766" Type="http://schemas.openxmlformats.org/officeDocument/2006/relationships/hyperlink" Target="https://derechoshumanos.mjus.gba.gob.ar/victima/1050-sangla-ricardo-antonio" TargetMode="External"/><Relationship Id="rId2973" Type="http://schemas.openxmlformats.org/officeDocument/2006/relationships/hyperlink" Target="https://derechoshumanos.mjus.gba.gob.ar/victima/2425-toledo-martin-vicente" TargetMode="External"/><Relationship Id="rId640" Type="http://schemas.openxmlformats.org/officeDocument/2006/relationships/hyperlink" Target="https://derechoshumanos.mjus.gba.gob.ar/victima/580-cavalieri-jose-luis" TargetMode="External"/><Relationship Id="rId738" Type="http://schemas.openxmlformats.org/officeDocument/2006/relationships/hyperlink" Target="https://derechoshumanos.mjus.gba.gob.ar/victima/1166-confalonieri-villanueva-nestor-alfredo" TargetMode="External"/><Relationship Id="rId945" Type="http://schemas.openxmlformats.org/officeDocument/2006/relationships/hyperlink" Target="https://derechoshumanos.mjus.gba.gob.ar/victima/4493-dikij-bodgan-pablo" TargetMode="External"/><Relationship Id="rId1368" Type="http://schemas.openxmlformats.org/officeDocument/2006/relationships/hyperlink" Target="https://derechoshumanos.mjus.gba.gob.ar/victima/3917-gladstein-lazaro-jaime" TargetMode="External"/><Relationship Id="rId1575" Type="http://schemas.openxmlformats.org/officeDocument/2006/relationships/hyperlink" Target="https://derechoshumanos.mjus.gba.gob.ar/victima/2405-infantino-jorge-rosario" TargetMode="External"/><Relationship Id="rId1782" Type="http://schemas.openxmlformats.org/officeDocument/2006/relationships/hyperlink" Target="https://derechoshumanos.mjus.gba.gob.ar/victima/807-lopez-corrales-fabian-andres" TargetMode="External"/><Relationship Id="rId2321" Type="http://schemas.openxmlformats.org/officeDocument/2006/relationships/hyperlink" Target="https://derechoshumanos.mjus.gba.gob.ar/victima/4355-pais-jose-miguel" TargetMode="External"/><Relationship Id="rId2419" Type="http://schemas.openxmlformats.org/officeDocument/2006/relationships/hyperlink" Target="https://derechoshumanos.mjus.gba.gob.ar/victima/944-perez-juan-carlos" TargetMode="External"/><Relationship Id="rId2626" Type="http://schemas.openxmlformats.org/officeDocument/2006/relationships/hyperlink" Target="https://derechoshumanos.mjus.gba.gob.ar/victima/4365-rodriguez-martinez-washington-ruben" TargetMode="External"/><Relationship Id="rId2833" Type="http://schemas.openxmlformats.org/officeDocument/2006/relationships/hyperlink" Target="https://derechoshumanos.mjus.gba.gob.ar/victima/3410-serrabon-juan-roberto" TargetMode="External"/><Relationship Id="rId74" Type="http://schemas.openxmlformats.org/officeDocument/2006/relationships/hyperlink" Target="https://derechoshumanos.mjus.gba.gob.ar/victima/3991-alfonsin-de-cabandie-alicia-elena" TargetMode="External"/><Relationship Id="rId500" Type="http://schemas.openxmlformats.org/officeDocument/2006/relationships/hyperlink" Target="https://derechoshumanos.mjus.gba.gob.ar/victima/3467-callejas-hector-oscar" TargetMode="External"/><Relationship Id="rId805" Type="http://schemas.openxmlformats.org/officeDocument/2006/relationships/hyperlink" Target="https://derechoshumanos.mjus.gba.gob.ar/victima/1088-cugura-juan-oscar" TargetMode="External"/><Relationship Id="rId1130" Type="http://schemas.openxmlformats.org/officeDocument/2006/relationships/hyperlink" Target="https://derechoshumanos.mjus.gba.gob.ar/victima/1917-ferreri-raul-alfredo" TargetMode="External"/><Relationship Id="rId1228" Type="http://schemas.openxmlformats.org/officeDocument/2006/relationships/hyperlink" Target="https://derechoshumanos.mjus.gba.gob.ar/victima/496-galvan-lahoz-miguel-orlando" TargetMode="External"/><Relationship Id="rId1435" Type="http://schemas.openxmlformats.org/officeDocument/2006/relationships/hyperlink" Target="https://derechoshumanos.mjus.gba.gob.ar/victima/1040-granau-alberto" TargetMode="External"/><Relationship Id="rId1642" Type="http://schemas.openxmlformats.org/officeDocument/2006/relationships/hyperlink" Target="https://derechoshumanos.mjus.gba.gob.ar/victima/386-klimaseski-vladimiro-jorge" TargetMode="External"/><Relationship Id="rId1947" Type="http://schemas.openxmlformats.org/officeDocument/2006/relationships/hyperlink" Target="https://derechoshumanos.mjus.gba.gob.ar/victima/683-martinez-rodriguez-norma-beatriz" TargetMode="External"/><Relationship Id="rId2900" Type="http://schemas.openxmlformats.org/officeDocument/2006/relationships/hyperlink" Target="https://derechoshumanos.mjus.gba.gob.ar/victima/4380-stirnemann-juan-jose" TargetMode="External"/><Relationship Id="rId3095" Type="http://schemas.openxmlformats.org/officeDocument/2006/relationships/hyperlink" Target="https://derechoshumanos.mjus.gba.gob.ar/victima/1306-viera-ricardo-sergio" TargetMode="External"/><Relationship Id="rId1502" Type="http://schemas.openxmlformats.org/officeDocument/2006/relationships/hyperlink" Target="https://derechoshumanos.mjus.gba.gob.ar/victima/1380-harriague-nelson-bautista" TargetMode="External"/><Relationship Id="rId1807" Type="http://schemas.openxmlformats.org/officeDocument/2006/relationships/hyperlink" Target="https://derechoshumanos.mjus.gba.gob.ar/victima/3868-lorenzo-nora-liliana" TargetMode="External"/><Relationship Id="rId3162" Type="http://schemas.openxmlformats.org/officeDocument/2006/relationships/hyperlink" Target="https://derechoshumanos.mjus.gba.gob.ar/victima/3992-wolfson-nora-irene" TargetMode="External"/><Relationship Id="rId290" Type="http://schemas.openxmlformats.org/officeDocument/2006/relationships/hyperlink" Target="https://derechoshumanos.mjus.gba.gob.ar/victima/243-bartoli-jorge-daniel" TargetMode="External"/><Relationship Id="rId388" Type="http://schemas.openxmlformats.org/officeDocument/2006/relationships/hyperlink" Target="https://derechoshumanos.mjus.gba.gob.ar/victima/3587-bonet-jesus-maria" TargetMode="External"/><Relationship Id="rId2069" Type="http://schemas.openxmlformats.org/officeDocument/2006/relationships/hyperlink" Target="https://derechoshumanos.mjus.gba.gob.ar/victima/1463-miranda-silva-oscar" TargetMode="External"/><Relationship Id="rId3022" Type="http://schemas.openxmlformats.org/officeDocument/2006/relationships/hyperlink" Target="https://derechoshumanos.mjus.gba.gob.ar/victima/3720-vaccaro-de-deria-marta-ines" TargetMode="External"/><Relationship Id="rId150" Type="http://schemas.openxmlformats.org/officeDocument/2006/relationships/hyperlink" Target="https://derechoshumanos.mjus.gba.gob.ar/victima/3789-aragon-alvaro" TargetMode="External"/><Relationship Id="rId595" Type="http://schemas.openxmlformats.org/officeDocument/2006/relationships/hyperlink" Target="https://derechoshumanos.mjus.gba.gob.ar/victima/3937-casabona-carlos-maria" TargetMode="External"/><Relationship Id="rId2276" Type="http://schemas.openxmlformats.org/officeDocument/2006/relationships/hyperlink" Target="https://derechoshumanos.mjus.gba.gob.ar/victima/4189-olivera-cancela-raul-pedro" TargetMode="External"/><Relationship Id="rId2483" Type="http://schemas.openxmlformats.org/officeDocument/2006/relationships/hyperlink" Target="https://derechoshumanos.mjus.gba.gob.ar/victima/2613-ponteprino-ricardo" TargetMode="External"/><Relationship Id="rId2690" Type="http://schemas.openxmlformats.org/officeDocument/2006/relationships/hyperlink" Target="https://derechoshumanos.mjus.gba.gob.ar/victima/2304-rovira-juan-luis" TargetMode="External"/><Relationship Id="rId248" Type="http://schemas.openxmlformats.org/officeDocument/2006/relationships/hyperlink" Target="https://derechoshumanos.mjus.gba.gob.ar/victima/2127-barbe-ral" TargetMode="External"/><Relationship Id="rId455" Type="http://schemas.openxmlformats.org/officeDocument/2006/relationships/hyperlink" Target="https://derechoshumanos.mjus.gba.gob.ar/victima/4346-bustamante-enrique" TargetMode="External"/><Relationship Id="rId662" Type="http://schemas.openxmlformats.org/officeDocument/2006/relationships/hyperlink" Target="https://derechoshumanos.mjus.gba.gob.ar/victima/4059-chabrol-pablo-jose" TargetMode="External"/><Relationship Id="rId1085" Type="http://schemas.openxmlformats.org/officeDocument/2006/relationships/hyperlink" Target="https://derechoshumanos.mjus.gba.gob.ar/victima/2544-fernandez-meijide-pablo-enrique" TargetMode="External"/><Relationship Id="rId1292" Type="http://schemas.openxmlformats.org/officeDocument/2006/relationships/hyperlink" Target="https://derechoshumanos.mjus.gba.gob.ar/victima/818-garin-de-de-angelis-maria-adelia" TargetMode="External"/><Relationship Id="rId2136" Type="http://schemas.openxmlformats.org/officeDocument/2006/relationships/hyperlink" Target="https://derechoshumanos.mjus.gba.gob.ar/victima/1789-morcillo-pablo-jorge" TargetMode="External"/><Relationship Id="rId2343" Type="http://schemas.openxmlformats.org/officeDocument/2006/relationships/hyperlink" Target="https://derechoshumanos.mjus.gba.gob.ar/victima/3478-pargas-de-camps-maria-rosa" TargetMode="External"/><Relationship Id="rId2550" Type="http://schemas.openxmlformats.org/officeDocument/2006/relationships/hyperlink" Target="https://derechoshumanos.mjus.gba.gob.ar/victima/3647-ramirez-valeria-del-mar" TargetMode="External"/><Relationship Id="rId2788" Type="http://schemas.openxmlformats.org/officeDocument/2006/relationships/hyperlink" Target="https://derechoshumanos.mjus.gba.gob.ar/victima/4085-santurio-marcelo" TargetMode="External"/><Relationship Id="rId2995" Type="http://schemas.openxmlformats.org/officeDocument/2006/relationships/hyperlink" Target="https://derechoshumanos.mjus.gba.gob.ar/victima/663-tresaco-monica-susana" TargetMode="External"/><Relationship Id="rId108" Type="http://schemas.openxmlformats.org/officeDocument/2006/relationships/hyperlink" Target="https://derechoshumanos.mjus.gba.gob.ar/victima/1470-alvarez-marta-graciela" TargetMode="External"/><Relationship Id="rId315" Type="http://schemas.openxmlformats.org/officeDocument/2006/relationships/hyperlink" Target="https://derechoshumanos.mjus.gba.gob.ar/victima/991-benavides-dardo-marcelo" TargetMode="External"/><Relationship Id="rId522" Type="http://schemas.openxmlformats.org/officeDocument/2006/relationships/hyperlink" Target="https://derechoshumanos.mjus.gba.gob.ar/victima/3804-canale-luis" TargetMode="External"/><Relationship Id="rId967" Type="http://schemas.openxmlformats.org/officeDocument/2006/relationships/hyperlink" Target="https://derechoshumanos.mjus.gba.gob.ar/victima/2145-donda-jose-maria-laureano" TargetMode="External"/><Relationship Id="rId1152" Type="http://schemas.openxmlformats.org/officeDocument/2006/relationships/hyperlink" Target="https://derechoshumanos.mjus.gba.gob.ar/victima/630-fontana-moreno-ana-maria" TargetMode="External"/><Relationship Id="rId1597" Type="http://schemas.openxmlformats.org/officeDocument/2006/relationships/hyperlink" Target="https://derechoshumanos.mjus.gba.gob.ar/victima/126-jacue-guitian-maria-carolina" TargetMode="External"/><Relationship Id="rId2203" Type="http://schemas.openxmlformats.org/officeDocument/2006/relationships/hyperlink" Target="https://derechoshumanos.mjus.gba.gob.ar/victima/1986-naudeau-lilian-cristina" TargetMode="External"/><Relationship Id="rId2410" Type="http://schemas.openxmlformats.org/officeDocument/2006/relationships/hyperlink" Target="https://derechoshumanos.mjus.gba.gob.ar/victima/387-perez-roig-marcelino-alberto" TargetMode="External"/><Relationship Id="rId2648" Type="http://schemas.openxmlformats.org/officeDocument/2006/relationships/hyperlink" Target="https://derechoshumanos.mjus.gba.gob.ar/victima/4063-rojas-cecilia-lilliana" TargetMode="External"/><Relationship Id="rId2855" Type="http://schemas.openxmlformats.org/officeDocument/2006/relationships/hyperlink" Target="https://derechoshumanos.mjus.gba.gob.ar/victima/1894-sipes-marta-liliana" TargetMode="External"/><Relationship Id="rId96" Type="http://schemas.openxmlformats.org/officeDocument/2006/relationships/hyperlink" Target="https://derechoshumanos.mjus.gba.gob.ar/victima/3938-alvarez-de-repeto-martha-angelica" TargetMode="External"/><Relationship Id="rId827" Type="http://schemas.openxmlformats.org/officeDocument/2006/relationships/hyperlink" Target="https://derechoshumanos.mjus.gba.gob.ar/victima/1603-dadin-hector-jorge" TargetMode="External"/><Relationship Id="rId1012" Type="http://schemas.openxmlformats.org/officeDocument/2006/relationships/hyperlink" Target="https://derechoshumanos.mjus.gba.gob.ar/victima/4530-endolz-de-luciani-alicia-ramona" TargetMode="External"/><Relationship Id="rId1457" Type="http://schemas.openxmlformats.org/officeDocument/2006/relationships/hyperlink" Target="https://derechoshumanos.mjus.gba.gob.ar/victima/3492-guagnini-diego-julio" TargetMode="External"/><Relationship Id="rId1664" Type="http://schemas.openxmlformats.org/officeDocument/2006/relationships/hyperlink" Target="https://derechoshumanos.mjus.gba.gob.ar/victima/416-labolita-carlos-alberto" TargetMode="External"/><Relationship Id="rId1871" Type="http://schemas.openxmlformats.org/officeDocument/2006/relationships/hyperlink" Target="https://derechoshumanos.mjus.gba.gob.ar/victima/2241-mamani-teresa-ramona" TargetMode="External"/><Relationship Id="rId2508" Type="http://schemas.openxmlformats.org/officeDocument/2006/relationships/hyperlink" Target="https://derechoshumanos.mjus.gba.gob.ar/victima/4060-puerta-guillermo-rolando" TargetMode="External"/><Relationship Id="rId2715" Type="http://schemas.openxmlformats.org/officeDocument/2006/relationships/hyperlink" Target="https://derechoshumanos.mjus.gba.gob.ar/victima/1771-rysova-jorge" TargetMode="External"/><Relationship Id="rId2922" Type="http://schemas.openxmlformats.org/officeDocument/2006/relationships/hyperlink" Target="https://derechoshumanos.mjus.gba.gob.ar/victima/1941-sznaider-jorge-victor" TargetMode="External"/><Relationship Id="rId1317" Type="http://schemas.openxmlformats.org/officeDocument/2006/relationships/hyperlink" Target="https://derechoshumanos.mjus.gba.gob.ar/victima/1875-genaro-dora-alicia" TargetMode="External"/><Relationship Id="rId1524" Type="http://schemas.openxmlformats.org/officeDocument/2006/relationships/hyperlink" Target="https://derechoshumanos.mjus.gba.gob.ar/victima/1004-heuman-jorge-eduardo" TargetMode="External"/><Relationship Id="rId1731" Type="http://schemas.openxmlformats.org/officeDocument/2006/relationships/hyperlink" Target="https://derechoshumanos.mjus.gba.gob.ar/victima/3919-lepiscopo-pablo-armando" TargetMode="External"/><Relationship Id="rId1969" Type="http://schemas.openxmlformats.org/officeDocument/2006/relationships/hyperlink" Target="https://derechoshumanos.mjus.gba.gob.ar/victima/1595-martul-federico-julio" TargetMode="External"/><Relationship Id="rId3184" Type="http://schemas.openxmlformats.org/officeDocument/2006/relationships/hyperlink" Target="https://derechoshumanos.mjus.gba.gob.ar/victima/1424-zapata-miguel-osvaldo" TargetMode="External"/><Relationship Id="rId23" Type="http://schemas.openxmlformats.org/officeDocument/2006/relationships/hyperlink" Target="https://derechoshumanos.mjus.gba.gob.ar/victima/1105-acosta-hugo-daniel" TargetMode="External"/><Relationship Id="rId1829" Type="http://schemas.openxmlformats.org/officeDocument/2006/relationships/hyperlink" Target="https://derechoshumanos.mjus.gba.gob.ar/victima/572-luna-de-beltaco-elsa-lujan" TargetMode="External"/><Relationship Id="rId2298" Type="http://schemas.openxmlformats.org/officeDocument/2006/relationships/hyperlink" Target="https://derechoshumanos.mjus.gba.gob.ar/victima/1571-ortiz-nelida-vicenta" TargetMode="External"/><Relationship Id="rId3044" Type="http://schemas.openxmlformats.org/officeDocument/2006/relationships/hyperlink" Target="https://derechoshumanos.mjus.gba.gob.ar/victima/2152-varela-oscar" TargetMode="External"/><Relationship Id="rId172" Type="http://schemas.openxmlformats.org/officeDocument/2006/relationships/hyperlink" Target="https://derechoshumanos.mjus.gba.gob.ar/victima/234-archenti-adriana" TargetMode="External"/><Relationship Id="rId477" Type="http://schemas.openxmlformats.org/officeDocument/2006/relationships/hyperlink" Target="https://derechoshumanos.mjus.gba.gob.ar/victima/843-cabral-zuccolo-ruben-enrique-raul" TargetMode="External"/><Relationship Id="rId684" Type="http://schemas.openxmlformats.org/officeDocument/2006/relationships/hyperlink" Target="https://derechoshumanos.mjus.gba.gob.ar/victima/3993-chiaravalle-juan-carlos-jose" TargetMode="External"/><Relationship Id="rId2060" Type="http://schemas.openxmlformats.org/officeDocument/2006/relationships/hyperlink" Target="https://derechoshumanos.mjus.gba.gob.ar/victima/2221-milstein-ruben-wladimiro" TargetMode="External"/><Relationship Id="rId2158" Type="http://schemas.openxmlformats.org/officeDocument/2006/relationships/hyperlink" Target="https://derechoshumanos.mjus.gba.gob.ar/victima/2123-moro-roberto" TargetMode="External"/><Relationship Id="rId2365" Type="http://schemas.openxmlformats.org/officeDocument/2006/relationships/hyperlink" Target="https://derechoshumanos.mjus.gba.gob.ar/victima/377-paz-hipolito-jesus" TargetMode="External"/><Relationship Id="rId3111" Type="http://schemas.openxmlformats.org/officeDocument/2006/relationships/hyperlink" Target="https://derechoshumanos.mjus.gba.gob.ar/victima/3755-villani-mario-cesar" TargetMode="External"/><Relationship Id="rId337" Type="http://schemas.openxmlformats.org/officeDocument/2006/relationships/hyperlink" Target="https://derechoshumanos.mjus.gba.gob.ar/victima/1366-berger-pedro-juan" TargetMode="External"/><Relationship Id="rId891" Type="http://schemas.openxmlformats.org/officeDocument/2006/relationships/hyperlink" Target="https://derechoshumanos.mjus.gba.gob.ar/victima/1165-delio-miguel-angel" TargetMode="External"/><Relationship Id="rId989" Type="http://schemas.openxmlformats.org/officeDocument/2006/relationships/hyperlink" Target="https://derechoshumanos.mjus.gba.gob.ar/victima/767-echegoyen-hector-nestor" TargetMode="External"/><Relationship Id="rId2018" Type="http://schemas.openxmlformats.org/officeDocument/2006/relationships/hyperlink" Target="https://derechoshumanos.mjus.gba.gob.ar/victima/1982-mengatto-sergio-ricardo" TargetMode="External"/><Relationship Id="rId2572" Type="http://schemas.openxmlformats.org/officeDocument/2006/relationships/hyperlink" Target="https://derechoshumanos.mjus.gba.gob.ar/victima/426-renzi-lidia-elena" TargetMode="External"/><Relationship Id="rId2877" Type="http://schemas.openxmlformats.org/officeDocument/2006/relationships/hyperlink" Target="https://derechoshumanos.mjus.gba.gob.ar/victima/4266-sosa-de-alfaya-zulema" TargetMode="External"/><Relationship Id="rId544" Type="http://schemas.openxmlformats.org/officeDocument/2006/relationships/hyperlink" Target="https://derechoshumanos.mjus.gba.gob.ar/victima/4562-cantero-freire-edison-oscar-cantero-freire" TargetMode="External"/><Relationship Id="rId751" Type="http://schemas.openxmlformats.org/officeDocument/2006/relationships/hyperlink" Target="https://derechoshumanos.mjus.gba.gob.ar/victima/4425-cora-eduardo-alberto" TargetMode="External"/><Relationship Id="rId849" Type="http://schemas.openxmlformats.org/officeDocument/2006/relationships/hyperlink" Target="https://derechoshumanos.mjus.gba.gob.ar/victima/166-de-francisco-mario-adrian" TargetMode="External"/><Relationship Id="rId1174" Type="http://schemas.openxmlformats.org/officeDocument/2006/relationships/hyperlink" Target="https://derechoshumanos.mjus.gba.gob.ar/victima/4513-frank-ricardo-alberto" TargetMode="External"/><Relationship Id="rId1381" Type="http://schemas.openxmlformats.org/officeDocument/2006/relationships/hyperlink" Target="https://derechoshumanos.mjus.gba.gob.ar/victima/1697-goldberg-jorge-carlos" TargetMode="External"/><Relationship Id="rId1479" Type="http://schemas.openxmlformats.org/officeDocument/2006/relationships/hyperlink" Target="https://derechoshumanos.mjus.gba.gob.ar/victima/826-guido-alfredo-raul" TargetMode="External"/><Relationship Id="rId1686" Type="http://schemas.openxmlformats.org/officeDocument/2006/relationships/hyperlink" Target="https://derechoshumanos.mjus.gba.gob.ar/victima/4546-lardies-elpidio-eduardo" TargetMode="External"/><Relationship Id="rId2225" Type="http://schemas.openxmlformats.org/officeDocument/2006/relationships/hyperlink" Target="https://derechoshumanos.mjus.gba.gob.ar/victima/598-nievas-ana-maria" TargetMode="External"/><Relationship Id="rId2432" Type="http://schemas.openxmlformats.org/officeDocument/2006/relationships/hyperlink" Target="https://derechoshumanos.mjus.gba.gob.ar/victima/2508-perrota-francisco-guillermo" TargetMode="External"/><Relationship Id="rId404" Type="http://schemas.openxmlformats.org/officeDocument/2006/relationships/hyperlink" Target="https://derechoshumanos.mjus.gba.gob.ar/victima/4699-bosco-munoz-alfredo-fernando" TargetMode="External"/><Relationship Id="rId611" Type="http://schemas.openxmlformats.org/officeDocument/2006/relationships/hyperlink" Target="https://derechoshumanos.mjus.gba.gob.ar/victima/3480-castelli-mourino-roberto" TargetMode="External"/><Relationship Id="rId1034" Type="http://schemas.openxmlformats.org/officeDocument/2006/relationships/hyperlink" Target="https://derechoshumanos.mjus.gba.gob.ar/victima/434-estalle-guillermo-luis" TargetMode="External"/><Relationship Id="rId1241" Type="http://schemas.openxmlformats.org/officeDocument/2006/relationships/hyperlink" Target="https://derechoshumanos.mjus.gba.gob.ar/victima/1415-garat-esteban-francisco" TargetMode="External"/><Relationship Id="rId1339" Type="http://schemas.openxmlformats.org/officeDocument/2006/relationships/hyperlink" Target="https://derechoshumanos.mjus.gba.gob.ar/victima/227-gil-cristina" TargetMode="External"/><Relationship Id="rId1893" Type="http://schemas.openxmlformats.org/officeDocument/2006/relationships/hyperlink" Target="https://derechoshumanos.mjus.gba.gob.ar/victima/2238-manzo-laura" TargetMode="External"/><Relationship Id="rId2737" Type="http://schemas.openxmlformats.org/officeDocument/2006/relationships/hyperlink" Target="https://derechoshumanos.mjus.gba.gob.ar/victima/2240-salto-maria-emilia" TargetMode="External"/><Relationship Id="rId2944" Type="http://schemas.openxmlformats.org/officeDocument/2006/relationships/hyperlink" Target="https://derechoshumanos.mjus.gba.gob.ar/victima/1425-tealdi-juan-alberto" TargetMode="External"/><Relationship Id="rId709" Type="http://schemas.openxmlformats.org/officeDocument/2006/relationships/hyperlink" Target="https://derechoshumanos.mjus.gba.gob.ar/victima/1638-claverie-marta-monica" TargetMode="External"/><Relationship Id="rId916" Type="http://schemas.openxmlformats.org/officeDocument/2006/relationships/hyperlink" Target="https://derechoshumanos.mjus.gba.gob.ar/victima/970-di-paolo-de-caballero-marta-alicia" TargetMode="External"/><Relationship Id="rId1101" Type="http://schemas.openxmlformats.org/officeDocument/2006/relationships/hyperlink" Target="https://derechoshumanos.mjus.gba.gob.ar/victima/2433-fernandez-guillermo-marcelo" TargetMode="External"/><Relationship Id="rId1546" Type="http://schemas.openxmlformats.org/officeDocument/2006/relationships/hyperlink" Target="https://derechoshumanos.mjus.gba.gob.ar/victima/284-iaccarino-rodolfo-jose" TargetMode="External"/><Relationship Id="rId1753" Type="http://schemas.openxmlformats.org/officeDocument/2006/relationships/hyperlink" Target="https://derechoshumanos.mjus.gba.gob.ar/victima/1060-liggera-ruben-americo" TargetMode="External"/><Relationship Id="rId1960" Type="http://schemas.openxmlformats.org/officeDocument/2006/relationships/hyperlink" Target="https://derechoshumanos.mjus.gba.gob.ar/victima/363-martinez-pablo-leonardo" TargetMode="External"/><Relationship Id="rId2804" Type="http://schemas.openxmlformats.org/officeDocument/2006/relationships/hyperlink" Target="https://derechoshumanos.mjus.gba.gob.ar/victima/4728-scelso-jorge-marcelo" TargetMode="External"/><Relationship Id="rId45" Type="http://schemas.openxmlformats.org/officeDocument/2006/relationships/hyperlink" Target="https://derechoshumanos.mjus.gba.gob.ar/victima/4388-aguelt-rita-liliana" TargetMode="External"/><Relationship Id="rId1406" Type="http://schemas.openxmlformats.org/officeDocument/2006/relationships/hyperlink" Target="https://derechoshumanos.mjus.gba.gob.ar/victima/3715-gonzalez-de-weisz-susana-monica" TargetMode="External"/><Relationship Id="rId1613" Type="http://schemas.openxmlformats.org/officeDocument/2006/relationships/hyperlink" Target="https://derechoshumanos.mjus.gba.gob.ar/victima/1102-johnson-gabriel-manera" TargetMode="External"/><Relationship Id="rId1820" Type="http://schemas.openxmlformats.org/officeDocument/2006/relationships/hyperlink" Target="https://derechoshumanos.mjus.gba.gob.ar/victima/2370-luchetta-fernando-roberto" TargetMode="External"/><Relationship Id="rId3066" Type="http://schemas.openxmlformats.org/officeDocument/2006/relationships/hyperlink" Target="https://derechoshumanos.mjus.gba.gob.ar/victima/776-vega-pablo-alejandro" TargetMode="External"/><Relationship Id="rId194" Type="http://schemas.openxmlformats.org/officeDocument/2006/relationships/hyperlink" Target="https://derechoshumanos.mjus.gba.gob.ar/victima/1575-arquez-oscar-walter" TargetMode="External"/><Relationship Id="rId1918" Type="http://schemas.openxmlformats.org/officeDocument/2006/relationships/hyperlink" Target="https://derechoshumanos.mjus.gba.gob.ar/victima/2196-marquez-de-tapiz-susana-celina" TargetMode="External"/><Relationship Id="rId2082" Type="http://schemas.openxmlformats.org/officeDocument/2006/relationships/hyperlink" Target="https://derechoshumanos.mjus.gba.gob.ar/victima/319-mobili-roberto-ernesto-luis" TargetMode="External"/><Relationship Id="rId3133" Type="http://schemas.openxmlformats.org/officeDocument/2006/relationships/hyperlink" Target="https://derechoshumanos.mjus.gba.gob.ar/victima/655-viviani-elda-ester" TargetMode="External"/><Relationship Id="rId261" Type="http://schemas.openxmlformats.org/officeDocument/2006/relationships/hyperlink" Target="https://derechoshumanos.mjus.gba.gob.ar/victima/917-baron-adelaida-ursula" TargetMode="External"/><Relationship Id="rId499" Type="http://schemas.openxmlformats.org/officeDocument/2006/relationships/hyperlink" Target="https://derechoshumanos.mjus.gba.gob.ar/victima/964-calderoni-maria-teresa" TargetMode="External"/><Relationship Id="rId2387" Type="http://schemas.openxmlformats.org/officeDocument/2006/relationships/hyperlink" Target="https://derechoshumanos.mjus.gba.gob.ar/victima/2169-peralta-jose-luis" TargetMode="External"/><Relationship Id="rId2594" Type="http://schemas.openxmlformats.org/officeDocument/2006/relationships/hyperlink" Target="https://derechoshumanos.mjus.gba.gob.ar/victima/4494-rieznik-pablo" TargetMode="External"/><Relationship Id="rId359" Type="http://schemas.openxmlformats.org/officeDocument/2006/relationships/hyperlink" Target="https://derechoshumanos.mjus.gba.gob.ar/victima/927-bianchi-de-chamorro-modesta-rosa-electra" TargetMode="External"/><Relationship Id="rId566" Type="http://schemas.openxmlformats.org/officeDocument/2006/relationships/hyperlink" Target="https://derechoshumanos.mjus.gba.gob.ar/victima/113-cardozo-luisa-del-carmen" TargetMode="External"/><Relationship Id="rId773" Type="http://schemas.openxmlformats.org/officeDocument/2006/relationships/hyperlink" Target="https://derechoshumanos.mjus.gba.gob.ar/victima/132-cortez-alberto-jose" TargetMode="External"/><Relationship Id="rId1196" Type="http://schemas.openxmlformats.org/officeDocument/2006/relationships/hyperlink" Target="https://derechoshumanos.mjus.gba.gob.ar/victima/4141-funes-gabriela-beatriz" TargetMode="External"/><Relationship Id="rId2247" Type="http://schemas.openxmlformats.org/officeDocument/2006/relationships/hyperlink" Target="https://derechoshumanos.mjus.gba.gob.ar/victima/2610-nunez-angel-ignacio" TargetMode="External"/><Relationship Id="rId2454" Type="http://schemas.openxmlformats.org/officeDocument/2006/relationships/hyperlink" Target="https://derechoshumanos.mjus.gba.gob.ar/victima/1553-pinon-arnaldo-jorge" TargetMode="External"/><Relationship Id="rId2899" Type="http://schemas.openxmlformats.org/officeDocument/2006/relationships/hyperlink" Target="https://derechoshumanos.mjus.gba.gob.ar/victima/1370-steketee-andres-enrique" TargetMode="External"/><Relationship Id="rId3200" Type="http://schemas.openxmlformats.org/officeDocument/2006/relationships/hyperlink" Target="https://derechoshumanos.mjus.gba.gob.ar/victima/2546-zimmermann-maria" TargetMode="External"/><Relationship Id="rId121" Type="http://schemas.openxmlformats.org/officeDocument/2006/relationships/hyperlink" Target="https://derechoshumanos.mjus.gba.gob.ar/victima/2696-amadio-maria-elena" TargetMode="External"/><Relationship Id="rId219" Type="http://schemas.openxmlformats.org/officeDocument/2006/relationships/hyperlink" Target="https://derechoshumanos.mjus.gba.gob.ar/victima/1805-avila-marta-ines" TargetMode="External"/><Relationship Id="rId426" Type="http://schemas.openxmlformats.org/officeDocument/2006/relationships/hyperlink" Target="https://derechoshumanos.mjus.gba.gob.ar/victima/2281-britos-roberto-nestor" TargetMode="External"/><Relationship Id="rId633" Type="http://schemas.openxmlformats.org/officeDocument/2006/relationships/hyperlink" Target="https://derechoshumanos.mjus.gba.gob.ar/victima/644-catanese-jorge-antonio" TargetMode="External"/><Relationship Id="rId980" Type="http://schemas.openxmlformats.org/officeDocument/2006/relationships/hyperlink" Target="https://derechoshumanos.mjus.gba.gob.ar/victima/2158-duck-hector-ramon" TargetMode="External"/><Relationship Id="rId1056" Type="http://schemas.openxmlformats.org/officeDocument/2006/relationships/hyperlink" Target="https://derechoshumanos.mjus.gba.gob.ar/victima/2451-fapitalle-jorge-gustavo" TargetMode="External"/><Relationship Id="rId1263" Type="http://schemas.openxmlformats.org/officeDocument/2006/relationships/hyperlink" Target="https://derechoshumanos.mjus.gba.gob.ar/victima/2261-garcia-pagliaro-adrian-horacio" TargetMode="External"/><Relationship Id="rId2107" Type="http://schemas.openxmlformats.org/officeDocument/2006/relationships/hyperlink" Target="https://derechoshumanos.mjus.gba.gob.ar/victima/977-moncalvillo-domingo-hector" TargetMode="External"/><Relationship Id="rId2314" Type="http://schemas.openxmlformats.org/officeDocument/2006/relationships/hyperlink" Target="https://derechoshumanos.mjus.gba.gob.ar/victima/3905-oviedo-patricia-cristina" TargetMode="External"/><Relationship Id="rId2661" Type="http://schemas.openxmlformats.org/officeDocument/2006/relationships/hyperlink" Target="https://derechoshumanos.mjus.gba.gob.ar/victima/1903-roman-suarez-de-guerrero-nora-esther" TargetMode="External"/><Relationship Id="rId2759" Type="http://schemas.openxmlformats.org/officeDocument/2006/relationships/hyperlink" Target="https://derechoshumanos.mjus.gba.gob.ar/victima/1193-sanchez-jorge-cesar" TargetMode="External"/><Relationship Id="rId2966" Type="http://schemas.openxmlformats.org/officeDocument/2006/relationships/hyperlink" Target="https://derechoshumanos.mjus.gba.gob.ar/victima/3777-tobena-ramon-escale" TargetMode="External"/><Relationship Id="rId840" Type="http://schemas.openxmlformats.org/officeDocument/2006/relationships/hyperlink" Target="https://derechoshumanos.mjus.gba.gob.ar/victima/648-davids-silvia-beatriz" TargetMode="External"/><Relationship Id="rId938" Type="http://schemas.openxmlformats.org/officeDocument/2006/relationships/hyperlink" Target="https://derechoshumanos.mjus.gba.gob.ar/victima/3807-diaz-santiago-augusto" TargetMode="External"/><Relationship Id="rId1470" Type="http://schemas.openxmlformats.org/officeDocument/2006/relationships/hyperlink" Target="https://derechoshumanos.mjus.gba.gob.ar/victima/624-guerechit-orlando-luis" TargetMode="External"/><Relationship Id="rId1568" Type="http://schemas.openxmlformats.org/officeDocument/2006/relationships/hyperlink" Target="https://derechoshumanos.mjus.gba.gob.ar/victima/1981-iglesias-guillermo-oscar" TargetMode="External"/><Relationship Id="rId1775" Type="http://schemas.openxmlformats.org/officeDocument/2006/relationships/hyperlink" Target="https://derechoshumanos.mjus.gba.gob.ar/victima/892-lombardi-miguel-angel" TargetMode="External"/><Relationship Id="rId2521" Type="http://schemas.openxmlformats.org/officeDocument/2006/relationships/hyperlink" Target="https://derechoshumanos.mjus.gba.gob.ar/victima/2438-quiroga-jorge-humberto" TargetMode="External"/><Relationship Id="rId2619" Type="http://schemas.openxmlformats.org/officeDocument/2006/relationships/hyperlink" Target="https://derechoshumanos.mjus.gba.gob.ar/victima/1611-rodriguez-celin-ariel-adhemar" TargetMode="External"/><Relationship Id="rId2826" Type="http://schemas.openxmlformats.org/officeDocument/2006/relationships/hyperlink" Target="https://derechoshumanos.mjus.gba.gob.ar/victima/4231-seoane-juan-carlos" TargetMode="External"/><Relationship Id="rId67" Type="http://schemas.openxmlformats.org/officeDocument/2006/relationships/hyperlink" Target="https://derechoshumanos.mjus.gba.gob.ar/victima/3609-alburua-maria-del-carmen" TargetMode="External"/><Relationship Id="rId700" Type="http://schemas.openxmlformats.org/officeDocument/2006/relationships/hyperlink" Target="https://derechoshumanos.mjus.gba.gob.ar/victima/3749-cid-de-la-paz-horacio-guillermo" TargetMode="External"/><Relationship Id="rId1123" Type="http://schemas.openxmlformats.org/officeDocument/2006/relationships/hyperlink" Target="https://derechoshumanos.mjus.gba.gob.ar/victima/2219-ferraro-hector-omar" TargetMode="External"/><Relationship Id="rId1330" Type="http://schemas.openxmlformats.org/officeDocument/2006/relationships/hyperlink" Target="https://derechoshumanos.mjus.gba.gob.ar/victima/221-gesualdi-de-angarola-lidia-catalina" TargetMode="External"/><Relationship Id="rId1428" Type="http://schemas.openxmlformats.org/officeDocument/2006/relationships/hyperlink" Target="https://derechoshumanos.mjus.gba.gob.ar/victima/4542-goycoechea-camacho-gustavo-alejandro" TargetMode="External"/><Relationship Id="rId1635" Type="http://schemas.openxmlformats.org/officeDocument/2006/relationships/hyperlink" Target="https://derechoshumanos.mjus.gba.gob.ar/victima/3552-kierszenowicz-barimboin-clara" TargetMode="External"/><Relationship Id="rId1982" Type="http://schemas.openxmlformats.org/officeDocument/2006/relationships/hyperlink" Target="https://derechoshumanos.mjus.gba.gob.ar/victima/602-mattia-elsa" TargetMode="External"/><Relationship Id="rId3088" Type="http://schemas.openxmlformats.org/officeDocument/2006/relationships/hyperlink" Target="https://derechoshumanos.mjus.gba.gob.ar/victima/1806-vidal-hector-alberto" TargetMode="External"/><Relationship Id="rId1842" Type="http://schemas.openxmlformats.org/officeDocument/2006/relationships/hyperlink" Target="https://derechoshumanos.mjus.gba.gob.ar/victima/588-machado-julio-alberto" TargetMode="External"/><Relationship Id="rId1702" Type="http://schemas.openxmlformats.org/officeDocument/2006/relationships/hyperlink" Target="https://derechoshumanos.mjus.gba.gob.ar/victima/1421-lazarte-elsa-lilia" TargetMode="External"/><Relationship Id="rId3155" Type="http://schemas.openxmlformats.org/officeDocument/2006/relationships/hyperlink" Target="https://derechoshumanos.mjus.gba.gob.ar/victima/3566-wejchenberg-ricardo-daniel" TargetMode="External"/><Relationship Id="rId283" Type="http://schemas.openxmlformats.org/officeDocument/2006/relationships/hyperlink" Target="https://derechoshumanos.mjus.gba.gob.ar/victima/3465-barrionuevo-nicolas-adan" TargetMode="External"/><Relationship Id="rId490" Type="http://schemas.openxmlformats.org/officeDocument/2006/relationships/hyperlink" Target="https://derechoshumanos.mjus.gba.gob.ar/victima/2135-caffaro-luis-carlos" TargetMode="External"/><Relationship Id="rId2171" Type="http://schemas.openxmlformats.org/officeDocument/2006/relationships/hyperlink" Target="https://derechoshumanos.mjus.gba.gob.ar/victima/3459-moyano-alfredo" TargetMode="External"/><Relationship Id="rId3015" Type="http://schemas.openxmlformats.org/officeDocument/2006/relationships/hyperlink" Target="https://derechoshumanos.mjus.gba.gob.ar/victima/870-ungaro-nora-alicia" TargetMode="External"/><Relationship Id="rId143" Type="http://schemas.openxmlformats.org/officeDocument/2006/relationships/hyperlink" Target="https://derechoshumanos.mjus.gba.gob.ar/victima/3517-anglet-de-severo-barreto-beatriz-alicia" TargetMode="External"/><Relationship Id="rId350" Type="http://schemas.openxmlformats.org/officeDocument/2006/relationships/hyperlink" Target="https://derechoshumanos.mjus.gba.gob.ar/victima/2315-berroeta-enrique-osvaldo" TargetMode="External"/><Relationship Id="rId588" Type="http://schemas.openxmlformats.org/officeDocument/2006/relationships/hyperlink" Target="https://derechoshumanos.mjus.gba.gob.ar/victima/3594-carriquiriborde-gabriela" TargetMode="External"/><Relationship Id="rId795" Type="http://schemas.openxmlformats.org/officeDocument/2006/relationships/hyperlink" Target="https://derechoshumanos.mjus.gba.gob.ar/victima/2533-crosta-daniel" TargetMode="External"/><Relationship Id="rId2031" Type="http://schemas.openxmlformats.org/officeDocument/2006/relationships/hyperlink" Target="https://derechoshumanos.mjus.gba.gob.ar/victima/4564-merola-hugo-roberto" TargetMode="External"/><Relationship Id="rId2269" Type="http://schemas.openxmlformats.org/officeDocument/2006/relationships/hyperlink" Target="https://derechoshumanos.mjus.gba.gob.ar/victima/3556-ogando-jorge-oscar" TargetMode="External"/><Relationship Id="rId2476" Type="http://schemas.openxmlformats.org/officeDocument/2006/relationships/hyperlink" Target="https://derechoshumanos.mjus.gba.gob.ar/victima/608-pombo-juan" TargetMode="External"/><Relationship Id="rId2683" Type="http://schemas.openxmlformats.org/officeDocument/2006/relationships/hyperlink" Target="https://derechoshumanos.mjus.gba.gob.ar/victima/3649-ross-liliana-irma" TargetMode="External"/><Relationship Id="rId2890" Type="http://schemas.openxmlformats.org/officeDocument/2006/relationships/hyperlink" Target="https://derechoshumanos.mjus.gba.gob.ar/victima/1965-spadini-raul" TargetMode="External"/><Relationship Id="rId9" Type="http://schemas.openxmlformats.org/officeDocument/2006/relationships/hyperlink" Target="https://derechoshumanos.mjus.gba.gob.ar/victima/1953-aberasturi-mirna-edith" TargetMode="External"/><Relationship Id="rId210" Type="http://schemas.openxmlformats.org/officeDocument/2006/relationships/hyperlink" Target="https://derechoshumanos.mjus.gba.gob.ar/victima/2407-astiz-alejandro-marcos" TargetMode="External"/><Relationship Id="rId448" Type="http://schemas.openxmlformats.org/officeDocument/2006/relationships/hyperlink" Target="https://derechoshumanos.mjus.gba.gob.ar/victima/4069-buleraich-jorge-david-salvador" TargetMode="External"/><Relationship Id="rId655" Type="http://schemas.openxmlformats.org/officeDocument/2006/relationships/hyperlink" Target="https://derechoshumanos.mjus.gba.gob.ar/victima/4203-cerrudo-carlos-florentino" TargetMode="External"/><Relationship Id="rId862" Type="http://schemas.openxmlformats.org/officeDocument/2006/relationships/hyperlink" Target="https://derechoshumanos.mjus.gba.gob.ar/victima/1798-de-nuccio-andres-marcelo" TargetMode="External"/><Relationship Id="rId1078" Type="http://schemas.openxmlformats.org/officeDocument/2006/relationships/hyperlink" Target="https://derechoshumanos.mjus.gba.gob.ar/victima/681-fernandez-bernardez-francisco" TargetMode="External"/><Relationship Id="rId1285" Type="http://schemas.openxmlformats.org/officeDocument/2006/relationships/hyperlink" Target="https://derechoshumanos.mjus.gba.gob.ar/victima/2268-garcia-sergio-omar" TargetMode="External"/><Relationship Id="rId1492" Type="http://schemas.openxmlformats.org/officeDocument/2006/relationships/hyperlink" Target="https://derechoshumanos.mjus.gba.gob.ar/victima/798-gutierrez-maria-lujan" TargetMode="External"/><Relationship Id="rId2129" Type="http://schemas.openxmlformats.org/officeDocument/2006/relationships/hyperlink" Target="https://derechoshumanos.mjus.gba.gob.ar/victima/881-mora-juan-carlos" TargetMode="External"/><Relationship Id="rId2336" Type="http://schemas.openxmlformats.org/officeDocument/2006/relationships/hyperlink" Target="https://derechoshumanos.mjus.gba.gob.ar/victima/2424-panizza-juan-carlos" TargetMode="External"/><Relationship Id="rId2543" Type="http://schemas.openxmlformats.org/officeDocument/2006/relationships/hyperlink" Target="https://derechoshumanos.mjus.gba.gob.ar/victima/1406-ramirez-aldo-omar" TargetMode="External"/><Relationship Id="rId2750" Type="http://schemas.openxmlformats.org/officeDocument/2006/relationships/hyperlink" Target="https://derechoshumanos.mjus.gba.gob.ar/victima/2563-sanchez-adolfo-omar" TargetMode="External"/><Relationship Id="rId2988" Type="http://schemas.openxmlformats.org/officeDocument/2006/relationships/hyperlink" Target="https://derechoshumanos.mjus.gba.gob.ar/victima/3946-toscano-jorge-daniel" TargetMode="External"/><Relationship Id="rId308" Type="http://schemas.openxmlformats.org/officeDocument/2006/relationships/hyperlink" Target="https://derechoshumanos.mjus.gba.gob.ar/victima/26-beitone-luis-blas" TargetMode="External"/><Relationship Id="rId515" Type="http://schemas.openxmlformats.org/officeDocument/2006/relationships/hyperlink" Target="https://derechoshumanos.mjus.gba.gob.ar/victima/300-campi-de-varas-angelica-adelaida" TargetMode="External"/><Relationship Id="rId722" Type="http://schemas.openxmlformats.org/officeDocument/2006/relationships/hyperlink" Target="https://derechoshumanos.mjus.gba.gob.ar/victima/1961-collazos-claudio" TargetMode="External"/><Relationship Id="rId1145" Type="http://schemas.openxmlformats.org/officeDocument/2006/relationships/hyperlink" Target="https://derechoshumanos.mjus.gba.gob.ar/victima/721-flores-de-perez-catan-maria-victorina" TargetMode="External"/><Relationship Id="rId1352" Type="http://schemas.openxmlformats.org/officeDocument/2006/relationships/hyperlink" Target="https://derechoshumanos.mjus.gba.gob.ar/victima/4571-gines-aguero-americo" TargetMode="External"/><Relationship Id="rId1797" Type="http://schemas.openxmlformats.org/officeDocument/2006/relationships/hyperlink" Target="https://derechoshumanos.mjus.gba.gob.ar/victima/1977-lopez-gustavo-dario" TargetMode="External"/><Relationship Id="rId2403" Type="http://schemas.openxmlformats.org/officeDocument/2006/relationships/hyperlink" Target="https://derechoshumanos.mjus.gba.gob.ar/victima/565-perez-catan-jorge-enrique" TargetMode="External"/><Relationship Id="rId2848" Type="http://schemas.openxmlformats.org/officeDocument/2006/relationships/hyperlink" Target="https://derechoshumanos.mjus.gba.gob.ar/victima/3597-silva-nestor-eduardo" TargetMode="External"/><Relationship Id="rId89" Type="http://schemas.openxmlformats.org/officeDocument/2006/relationships/hyperlink" Target="https://derechoshumanos.mjus.gba.gob.ar/victima/4260-alonso-diana-silvia" TargetMode="External"/><Relationship Id="rId1005" Type="http://schemas.openxmlformats.org/officeDocument/2006/relationships/hyperlink" Target="https://derechoshumanos.mjus.gba.gob.ar/victima/1053-elizalde-alberto-clodomiro" TargetMode="External"/><Relationship Id="rId1212" Type="http://schemas.openxmlformats.org/officeDocument/2006/relationships/hyperlink" Target="https://derechoshumanos.mjus.gba.gob.ar/victima/1017-galarza-lionel-roberto" TargetMode="External"/><Relationship Id="rId1657" Type="http://schemas.openxmlformats.org/officeDocument/2006/relationships/hyperlink" Target="https://derechoshumanos.mjus.gba.gob.ar/victima/2017-kristal-elena" TargetMode="External"/><Relationship Id="rId1864" Type="http://schemas.openxmlformats.org/officeDocument/2006/relationships/hyperlink" Target="https://derechoshumanos.mjus.gba.gob.ar/victima/3805-malagarriga-juan-carlos" TargetMode="External"/><Relationship Id="rId2610" Type="http://schemas.openxmlformats.org/officeDocument/2006/relationships/hyperlink" Target="https://derechoshumanos.mjus.gba.gob.ar/victima/2494-robledo-cayetano-raimundo" TargetMode="External"/><Relationship Id="rId2708" Type="http://schemas.openxmlformats.org/officeDocument/2006/relationships/hyperlink" Target="https://derechoshumanos.mjus.gba.gob.ar/victima/1734-ruiz-ruben-alberto" TargetMode="External"/><Relationship Id="rId2915" Type="http://schemas.openxmlformats.org/officeDocument/2006/relationships/hyperlink" Target="https://derechoshumanos.mjus.gba.gob.ar/victima/2989-suarez-omar-gedalio" TargetMode="External"/><Relationship Id="rId1517" Type="http://schemas.openxmlformats.org/officeDocument/2006/relationships/hyperlink" Target="https://derechoshumanos.mjus.gba.gob.ar/victima/4409-hernandez-miguel-angel" TargetMode="External"/><Relationship Id="rId1724" Type="http://schemas.openxmlformats.org/officeDocument/2006/relationships/hyperlink" Target="https://derechoshumanos.mjus.gba.gob.ar/victima/1799-lencina-alejandro-hector" TargetMode="External"/><Relationship Id="rId3177" Type="http://schemas.openxmlformats.org/officeDocument/2006/relationships/hyperlink" Target="https://derechoshumanos.mjus.gba.gob.ar/victima/1889-zaidman-samuel-leonardo" TargetMode="External"/><Relationship Id="rId16" Type="http://schemas.openxmlformats.org/officeDocument/2006/relationships/hyperlink" Target="https://derechoshumanos.mjus.gba.gob.ar/victima/1400-acevedo-georgina-del-valle" TargetMode="External"/><Relationship Id="rId1931" Type="http://schemas.openxmlformats.org/officeDocument/2006/relationships/hyperlink" Target="https://derechoshumanos.mjus.gba.gob.ar/victima/403-martin-lucia-beatriz" TargetMode="External"/><Relationship Id="rId3037" Type="http://schemas.openxmlformats.org/officeDocument/2006/relationships/hyperlink" Target="https://derechoshumanos.mjus.gba.gob.ar/victima/3797-valverde-jorge-eduardo" TargetMode="External"/><Relationship Id="rId2193" Type="http://schemas.openxmlformats.org/officeDocument/2006/relationships/hyperlink" Target="https://derechoshumanos.mjus.gba.gob.ar/victima/2212-nadal-diego-reynaldo" TargetMode="External"/><Relationship Id="rId2498" Type="http://schemas.openxmlformats.org/officeDocument/2006/relationships/hyperlink" Target="https://derechoshumanos.mjus.gba.gob.ar/victima/1291-prato-moyano-amanda-virginia" TargetMode="External"/><Relationship Id="rId165" Type="http://schemas.openxmlformats.org/officeDocument/2006/relationships/hyperlink" Target="https://derechoshumanos.mjus.gba.gob.ar/victima/4548-araujo-wenceslao" TargetMode="External"/><Relationship Id="rId372" Type="http://schemas.openxmlformats.org/officeDocument/2006/relationships/hyperlink" Target="https://derechoshumanos.mjus.gba.gob.ar/victima/4018-blaton-juan-jose-pedro" TargetMode="External"/><Relationship Id="rId677" Type="http://schemas.openxmlformats.org/officeDocument/2006/relationships/hyperlink" Target="https://derechoshumanos.mjus.gba.gob.ar/victima/4320-chavez-ramona-maria-magdalena" TargetMode="External"/><Relationship Id="rId2053" Type="http://schemas.openxmlformats.org/officeDocument/2006/relationships/hyperlink" Target="https://derechoshumanos.mjus.gba.gob.ar/victima/4009-miguel-guillermo-augusto" TargetMode="External"/><Relationship Id="rId2260" Type="http://schemas.openxmlformats.org/officeDocument/2006/relationships/hyperlink" Target="https://derechoshumanos.mjus.gba.gob.ar/victima/3500-ochoa-carlos-felipe" TargetMode="External"/><Relationship Id="rId2358" Type="http://schemas.openxmlformats.org/officeDocument/2006/relationships/hyperlink" Target="https://derechoshumanos.mjus.gba.gob.ar/victima/4719-pasqualli-elsa-beatriz" TargetMode="External"/><Relationship Id="rId3104" Type="http://schemas.openxmlformats.org/officeDocument/2006/relationships/hyperlink" Target="https://derechoshumanos.mjus.gba.gob.ar/victima/3922-villaflor-de-hazan-josefina" TargetMode="External"/><Relationship Id="rId232" Type="http://schemas.openxmlformats.org/officeDocument/2006/relationships/hyperlink" Target="https://derechoshumanos.mjus.gba.gob.ar/victima/1209-bagnola-guillermo-oscar-lujan" TargetMode="External"/><Relationship Id="rId884" Type="http://schemas.openxmlformats.org/officeDocument/2006/relationships/hyperlink" Target="https://derechoshumanos.mjus.gba.gob.ar/victima/2029-del-rio-jorge-eleodoro" TargetMode="External"/><Relationship Id="rId2120" Type="http://schemas.openxmlformats.org/officeDocument/2006/relationships/hyperlink" Target="https://derechoshumanos.mjus.gba.gob.ar/victima/2122-montero-osvaldo-nestor" TargetMode="External"/><Relationship Id="rId2565" Type="http://schemas.openxmlformats.org/officeDocument/2006/relationships/hyperlink" Target="https://derechoshumanos.mjus.gba.gob.ar/victima/593-reggiardo-juan-enrique" TargetMode="External"/><Relationship Id="rId2772" Type="http://schemas.openxmlformats.org/officeDocument/2006/relationships/hyperlink" Target="https://derechoshumanos.mjus.gba.gob.ar/victima/642-santillan-jorge-francisco" TargetMode="External"/><Relationship Id="rId537" Type="http://schemas.openxmlformats.org/officeDocument/2006/relationships/hyperlink" Target="https://derechoshumanos.mjus.gba.gob.ar/victima/131-cangaro-guillermo-eduardo" TargetMode="External"/><Relationship Id="rId744" Type="http://schemas.openxmlformats.org/officeDocument/2006/relationships/hyperlink" Target="https://derechoshumanos.mjus.gba.gob.ar/victima/3794-contempomi-gustavo-adolfo" TargetMode="External"/><Relationship Id="rId951" Type="http://schemas.openxmlformats.org/officeDocument/2006/relationships/hyperlink" Target="https://derechoshumanos.mjus.gba.gob.ar/victima/3613-dionisi-armando-leonardo" TargetMode="External"/><Relationship Id="rId1167" Type="http://schemas.openxmlformats.org/officeDocument/2006/relationships/hyperlink" Target="https://derechoshumanos.mjus.gba.gob.ar/victima/512-fossati-ruben-leonardo" TargetMode="External"/><Relationship Id="rId1374" Type="http://schemas.openxmlformats.org/officeDocument/2006/relationships/hyperlink" Target="https://derechoshumanos.mjus.gba.gob.ar/victima/3608-godoy-maria-luisa" TargetMode="External"/><Relationship Id="rId1581" Type="http://schemas.openxmlformats.org/officeDocument/2006/relationships/hyperlink" Target="https://derechoshumanos.mjus.gba.gob.ar/victima/590-irastorza-hector-manuel" TargetMode="External"/><Relationship Id="rId1679" Type="http://schemas.openxmlformats.org/officeDocument/2006/relationships/hyperlink" Target="https://derechoshumanos.mjus.gba.gob.ar/victima/2223-lanzillotto-ana-maria" TargetMode="External"/><Relationship Id="rId2218" Type="http://schemas.openxmlformats.org/officeDocument/2006/relationships/hyperlink" Target="https://derechoshumanos.mjus.gba.gob.ar/victima/2291-nerone-lucia-alberta" TargetMode="External"/><Relationship Id="rId2425" Type="http://schemas.openxmlformats.org/officeDocument/2006/relationships/hyperlink" Target="https://derechoshumanos.mjus.gba.gob.ar/victima/3641-perie-esquivel-hugo-ruben" TargetMode="External"/><Relationship Id="rId2632" Type="http://schemas.openxmlformats.org/officeDocument/2006/relationships/hyperlink" Target="https://derechoshumanos.mjus.gba.gob.ar/victima/904-rodriguez-haidee-mabel" TargetMode="External"/><Relationship Id="rId80" Type="http://schemas.openxmlformats.org/officeDocument/2006/relationships/hyperlink" Target="https://derechoshumanos.mjus.gba.gob.ar/victima/114-alimonta-ruben-ricardo" TargetMode="External"/><Relationship Id="rId604" Type="http://schemas.openxmlformats.org/officeDocument/2006/relationships/hyperlink" Target="https://derechoshumanos.mjus.gba.gob.ar/victima/3573-cassano-ofelia-alicia" TargetMode="External"/><Relationship Id="rId811" Type="http://schemas.openxmlformats.org/officeDocument/2006/relationships/hyperlink" Target="https://derechoshumanos.mjus.gba.gob.ar/victima/2463-damario-julio-jorge" TargetMode="External"/><Relationship Id="rId1027" Type="http://schemas.openxmlformats.org/officeDocument/2006/relationships/hyperlink" Target="https://derechoshumanos.mjus.gba.gob.ar/victima/3546-espansandin-estrella-iglesias" TargetMode="External"/><Relationship Id="rId1234" Type="http://schemas.openxmlformats.org/officeDocument/2006/relationships/hyperlink" Target="https://derechoshumanos.mjus.gba.gob.ar/victima/3847-gandara-castroman-elba-lucia" TargetMode="External"/><Relationship Id="rId1441" Type="http://schemas.openxmlformats.org/officeDocument/2006/relationships/hyperlink" Target="https://derechoshumanos.mjus.gba.gob.ar/victima/4083-grassi-luis-arnoldo" TargetMode="External"/><Relationship Id="rId1886" Type="http://schemas.openxmlformats.org/officeDocument/2006/relationships/hyperlink" Target="https://derechoshumanos.mjus.gba.gob.ar/victima/804-mansilla-raul-ruben" TargetMode="External"/><Relationship Id="rId2937" Type="http://schemas.openxmlformats.org/officeDocument/2006/relationships/hyperlink" Target="https://derechoshumanos.mjus.gba.gob.ar/victima/1009-tarquini-luis" TargetMode="External"/><Relationship Id="rId909" Type="http://schemas.openxmlformats.org/officeDocument/2006/relationships/hyperlink" Target="https://derechoshumanos.mjus.gba.gob.ar/victima/1074-destefano-juan" TargetMode="External"/><Relationship Id="rId1301" Type="http://schemas.openxmlformats.org/officeDocument/2006/relationships/hyperlink" Target="https://derechoshumanos.mjus.gba.gob.ar/victima/2435-garritano-alberto-carmelo" TargetMode="External"/><Relationship Id="rId1539" Type="http://schemas.openxmlformats.org/officeDocument/2006/relationships/hyperlink" Target="https://derechoshumanos.mjus.gba.gob.ar/victima/1348-hourquebie-de-francese-maria-de-las-mercedes" TargetMode="External"/><Relationship Id="rId1746" Type="http://schemas.openxmlformats.org/officeDocument/2006/relationships/hyperlink" Target="https://derechoshumanos.mjus.gba.gob.ar/victima/2132-libenson-marta-elina" TargetMode="External"/><Relationship Id="rId1953" Type="http://schemas.openxmlformats.org/officeDocument/2006/relationships/hyperlink" Target="https://derechoshumanos.mjus.gba.gob.ar/victima/1430-martinez-edgardo-eladio" TargetMode="External"/><Relationship Id="rId3199" Type="http://schemas.openxmlformats.org/officeDocument/2006/relationships/hyperlink" Target="https://derechoshumanos.mjus.gba.gob.ar/victima/2545-zimmermann-leonora" TargetMode="External"/><Relationship Id="rId38" Type="http://schemas.openxmlformats.org/officeDocument/2006/relationships/hyperlink" Target="https://derechoshumanos.mjus.gba.gob.ar/victima/4549-adamoli-acosta-oscar-angel" TargetMode="External"/><Relationship Id="rId1606" Type="http://schemas.openxmlformats.org/officeDocument/2006/relationships/hyperlink" Target="https://derechoshumanos.mjus.gba.gob.ar/victima/1864-jara-fernando" TargetMode="External"/><Relationship Id="rId1813" Type="http://schemas.openxmlformats.org/officeDocument/2006/relationships/hyperlink" Target="https://derechoshumanos.mjus.gba.gob.ar/victima/1479-lovato-tomas-aurelio" TargetMode="External"/><Relationship Id="rId3059" Type="http://schemas.openxmlformats.org/officeDocument/2006/relationships/hyperlink" Target="https://derechoshumanos.mjus.gba.gob.ar/victima/973-vechio-carlos-angel" TargetMode="External"/><Relationship Id="rId187" Type="http://schemas.openxmlformats.org/officeDocument/2006/relationships/hyperlink" Target="https://derechoshumanos.mjus.gba.gob.ar/victima/2167-armesto-julio" TargetMode="External"/><Relationship Id="rId394" Type="http://schemas.openxmlformats.org/officeDocument/2006/relationships/hyperlink" Target="https://derechoshumanos.mjus.gba.gob.ar/victima/1979-borba-enciso-sebastian" TargetMode="External"/><Relationship Id="rId2075" Type="http://schemas.openxmlformats.org/officeDocument/2006/relationships/hyperlink" Target="https://derechoshumanos.mjus.gba.gob.ar/victima/4098-miranda-susana-elvira" TargetMode="External"/><Relationship Id="rId2282" Type="http://schemas.openxmlformats.org/officeDocument/2006/relationships/hyperlink" Target="https://derechoshumanos.mjus.gba.gob.ar/victima/1135-olovardi-guevara-cesar-augusto-olovardi-guevara" TargetMode="External"/><Relationship Id="rId3126" Type="http://schemas.openxmlformats.org/officeDocument/2006/relationships/hyperlink" Target="https://derechoshumanos.mjus.gba.gob.ar/victima/1818-vinas-maria-adelaida" TargetMode="External"/><Relationship Id="rId254" Type="http://schemas.openxmlformats.org/officeDocument/2006/relationships/hyperlink" Target="https://derechoshumanos.mjus.gba.gob.ar/victima/1483-barciocco-alberto-orlando" TargetMode="External"/><Relationship Id="rId699" Type="http://schemas.openxmlformats.org/officeDocument/2006/relationships/hyperlink" Target="https://derechoshumanos.mjus.gba.gob.ar/victima/888-cicero-de-sobral-elsa-lilia" TargetMode="External"/><Relationship Id="rId1091" Type="http://schemas.openxmlformats.org/officeDocument/2006/relationships/hyperlink" Target="https://derechoshumanos.mjus.gba.gob.ar/victima/4692-fernandez-soto-rodolfo-edgardo" TargetMode="External"/><Relationship Id="rId2587" Type="http://schemas.openxmlformats.org/officeDocument/2006/relationships/hyperlink" Target="https://derechoshumanos.mjus.gba.gob.ar/victima/391-reynoso-ricardo-jose" TargetMode="External"/><Relationship Id="rId2794" Type="http://schemas.openxmlformats.org/officeDocument/2006/relationships/hyperlink" Target="https://derechoshumanos.mjus.gba.gob.ar/victima/2971-sartirana-humberto-omar" TargetMode="External"/><Relationship Id="rId114" Type="http://schemas.openxmlformats.org/officeDocument/2006/relationships/hyperlink" Target="https://derechoshumanos.mjus.gba.gob.ar/victima/4561-alvaro-alberto-ruben" TargetMode="External"/><Relationship Id="rId461" Type="http://schemas.openxmlformats.org/officeDocument/2006/relationships/hyperlink" Target="https://derechoshumanos.mjus.gba.gob.ar/victima/1391-bustos-maria-aurora" TargetMode="External"/><Relationship Id="rId559" Type="http://schemas.openxmlformats.org/officeDocument/2006/relationships/hyperlink" Target="https://derechoshumanos.mjus.gba.gob.ar/victima/934-cardenas-ana-ines" TargetMode="External"/><Relationship Id="rId766" Type="http://schemas.openxmlformats.org/officeDocument/2006/relationships/hyperlink" Target="https://derechoshumanos.mjus.gba.gob.ar/victima/3889-corradini-oscar-alberto" TargetMode="External"/><Relationship Id="rId1189" Type="http://schemas.openxmlformats.org/officeDocument/2006/relationships/hyperlink" Target="https://derechoshumanos.mjus.gba.gob.ar/victima/504-fuentes-daniel-carlos" TargetMode="External"/><Relationship Id="rId1396" Type="http://schemas.openxmlformats.org/officeDocument/2006/relationships/hyperlink" Target="https://derechoshumanos.mjus.gba.gob.ar/victima/4001-gomez-juan-de-dios" TargetMode="External"/><Relationship Id="rId2142" Type="http://schemas.openxmlformats.org/officeDocument/2006/relationships/hyperlink" Target="https://derechoshumanos.mjus.gba.gob.ar/victima/1619-moreno-pereira-hugo-rogelio" TargetMode="External"/><Relationship Id="rId2447" Type="http://schemas.openxmlformats.org/officeDocument/2006/relationships/hyperlink" Target="https://derechoshumanos.mjus.gba.gob.ar/victima/3718-piffaretti-ana-maria" TargetMode="External"/><Relationship Id="rId321" Type="http://schemas.openxmlformats.org/officeDocument/2006/relationships/hyperlink" Target="https://derechoshumanos.mjus.gba.gob.ar/victima/2178-benitez-rey-jorge-oscar" TargetMode="External"/><Relationship Id="rId419" Type="http://schemas.openxmlformats.org/officeDocument/2006/relationships/hyperlink" Target="https://derechoshumanos.mjus.gba.gob.ar/victima/4339-brazzola-carlos-francisco" TargetMode="External"/><Relationship Id="rId626" Type="http://schemas.openxmlformats.org/officeDocument/2006/relationships/hyperlink" Target="https://derechoshumanos.mjus.gba.gob.ar/victima/308-castro-sotelo-miguel-angel" TargetMode="External"/><Relationship Id="rId973" Type="http://schemas.openxmlformats.org/officeDocument/2006/relationships/hyperlink" Target="https://derechoshumanos.mjus.gba.gob.ar/victima/1136-dousdebes-omar-anibal" TargetMode="External"/><Relationship Id="rId1049" Type="http://schemas.openxmlformats.org/officeDocument/2006/relationships/hyperlink" Target="https://derechoshumanos.mjus.gba.gob.ar/victima/1819-falco-dora-liliana" TargetMode="External"/><Relationship Id="rId1256" Type="http://schemas.openxmlformats.org/officeDocument/2006/relationships/hyperlink" Target="https://derechoshumanos.mjus.gba.gob.ar/victima/382-garcia-gerboles-horacio" TargetMode="External"/><Relationship Id="rId2002" Type="http://schemas.openxmlformats.org/officeDocument/2006/relationships/hyperlink" Target="https://derechoshumanos.mjus.gba.gob.ar/victima/1122-menajovsky-julio-mario" TargetMode="External"/><Relationship Id="rId2307" Type="http://schemas.openxmlformats.org/officeDocument/2006/relationships/hyperlink" Target="https://derechoshumanos.mjus.gba.gob.ar/victima/950-otahal-ernesto-carlos" TargetMode="External"/><Relationship Id="rId2654" Type="http://schemas.openxmlformats.org/officeDocument/2006/relationships/hyperlink" Target="https://derechoshumanos.mjus.gba.gob.ar/victima/1405-roldan-edgardo-ismael" TargetMode="External"/><Relationship Id="rId2861" Type="http://schemas.openxmlformats.org/officeDocument/2006/relationships/hyperlink" Target="https://derechoshumanos.mjus.gba.gob.ar/victima/3703-smith-alfredo-eugenio" TargetMode="External"/><Relationship Id="rId2959" Type="http://schemas.openxmlformats.org/officeDocument/2006/relationships/hyperlink" Target="https://derechoshumanos.mjus.gba.gob.ar/victima/520-tiburcio-lobo-roberto" TargetMode="External"/><Relationship Id="rId833" Type="http://schemas.openxmlformats.org/officeDocument/2006/relationships/hyperlink" Target="https://derechoshumanos.mjus.gba.gob.ar/victima/3021-dalla-flora-jose-maria" TargetMode="External"/><Relationship Id="rId1116" Type="http://schemas.openxmlformats.org/officeDocument/2006/relationships/hyperlink" Target="https://derechoshumanos.mjus.gba.gob.ar/victima/2293-fernandez-ramon-leoncio" TargetMode="External"/><Relationship Id="rId1463" Type="http://schemas.openxmlformats.org/officeDocument/2006/relationships/hyperlink" Target="https://derechoshumanos.mjus.gba.gob.ar/victima/267-guarino-juan-carlos" TargetMode="External"/><Relationship Id="rId1670" Type="http://schemas.openxmlformats.org/officeDocument/2006/relationships/hyperlink" Target="https://derechoshumanos.mjus.gba.gob.ar/victima/2190-lagarone-daniel-antonio" TargetMode="External"/><Relationship Id="rId1768" Type="http://schemas.openxmlformats.org/officeDocument/2006/relationships/hyperlink" Target="https://derechoshumanos.mjus.gba.gob.ar/victima/1860-lofvall-andres" TargetMode="External"/><Relationship Id="rId2514" Type="http://schemas.openxmlformats.org/officeDocument/2006/relationships/hyperlink" Target="https://derechoshumanos.mjus.gba.gob.ar/victima/392-quesada-ayub-de-bearzi-graciela-irene" TargetMode="External"/><Relationship Id="rId2721" Type="http://schemas.openxmlformats.org/officeDocument/2006/relationships/hyperlink" Target="https://derechoshumanos.mjus.gba.gob.ar/victima/1926-saiz-rudy-omar" TargetMode="External"/><Relationship Id="rId2819" Type="http://schemas.openxmlformats.org/officeDocument/2006/relationships/hyperlink" Target="https://derechoshumanos.mjus.gba.gob.ar/victima/1171-seghetti-eduardo" TargetMode="External"/><Relationship Id="rId900" Type="http://schemas.openxmlformats.org/officeDocument/2006/relationships/hyperlink" Target="https://derechoshumanos.mjus.gba.gob.ar/victima/1886-deluchi-nelida-esther" TargetMode="External"/><Relationship Id="rId1323" Type="http://schemas.openxmlformats.org/officeDocument/2006/relationships/hyperlink" Target="https://derechoshumanos.mjus.gba.gob.ar/victima/1121-georgiadis-angel-alberto" TargetMode="External"/><Relationship Id="rId1530" Type="http://schemas.openxmlformats.org/officeDocument/2006/relationships/hyperlink" Target="https://derechoshumanos.mjus.gba.gob.ar/victima/3724-hlaczick-de-poblete-marta-gertrudis" TargetMode="External"/><Relationship Id="rId1628" Type="http://schemas.openxmlformats.org/officeDocument/2006/relationships/hyperlink" Target="https://derechoshumanos.mjus.gba.gob.ar/victima/3814-kaladjian-elena" TargetMode="External"/><Relationship Id="rId1975" Type="http://schemas.openxmlformats.org/officeDocument/2006/relationships/hyperlink" Target="https://derechoshumanos.mjus.gba.gob.ar/victima/1820-massucco-mario-heriberto" TargetMode="External"/><Relationship Id="rId3190" Type="http://schemas.openxmlformats.org/officeDocument/2006/relationships/hyperlink" Target="https://derechoshumanos.mjus.gba.gob.ar/victima/677-zavalia-pedro-leon" TargetMode="External"/><Relationship Id="rId1835" Type="http://schemas.openxmlformats.org/officeDocument/2006/relationships/hyperlink" Target="https://derechoshumanos.mjus.gba.gob.ar/victima/4130-luque-de-usinger-maria-amaru" TargetMode="External"/><Relationship Id="rId3050" Type="http://schemas.openxmlformats.org/officeDocument/2006/relationships/hyperlink" Target="https://derechoshumanos.mjus.gba.gob.ar/victima/3825-vazquez-ocampo-de-lugones-maria-marta" TargetMode="External"/><Relationship Id="rId1902" Type="http://schemas.openxmlformats.org/officeDocument/2006/relationships/hyperlink" Target="https://derechoshumanos.mjus.gba.gob.ar/victima/2348-marcon-carlos-ruben" TargetMode="External"/><Relationship Id="rId2097" Type="http://schemas.openxmlformats.org/officeDocument/2006/relationships/hyperlink" Target="https://derechoshumanos.mjus.gba.gob.ar/victima/729-molina-liliana-del-carmen" TargetMode="External"/><Relationship Id="rId3148" Type="http://schemas.openxmlformats.org/officeDocument/2006/relationships/hyperlink" Target="https://derechoshumanos.mjus.gba.gob.ar/victima/4458-wasserman-serla" TargetMode="External"/><Relationship Id="rId276" Type="http://schemas.openxmlformats.org/officeDocument/2006/relationships/hyperlink" Target="https://derechoshumanos.mjus.gba.gob.ar/victima/1718-barreto-davalos-ricardo" TargetMode="External"/><Relationship Id="rId483" Type="http://schemas.openxmlformats.org/officeDocument/2006/relationships/hyperlink" Target="https://derechoshumanos.mjus.gba.gob.ar/victima/4024-cacabelos-cecilia-ines" TargetMode="External"/><Relationship Id="rId690" Type="http://schemas.openxmlformats.org/officeDocument/2006/relationships/hyperlink" Target="https://derechoshumanos.mjus.gba.gob.ar/victima/1518-chillida-arturo-osvaldo" TargetMode="External"/><Relationship Id="rId2164" Type="http://schemas.openxmlformats.org/officeDocument/2006/relationships/hyperlink" Target="https://derechoshumanos.mjus.gba.gob.ar/victima/2258-motta-toni-agatina" TargetMode="External"/><Relationship Id="rId2371" Type="http://schemas.openxmlformats.org/officeDocument/2006/relationships/hyperlink" Target="https://derechoshumanos.mjus.gba.gob.ar/victima/1943-pedernera-nestor" TargetMode="External"/><Relationship Id="rId3008" Type="http://schemas.openxmlformats.org/officeDocument/2006/relationships/hyperlink" Target="https://derechoshumanos.mjus.gba.gob.ar/victima/2188-ubiedo-valerio-salvador" TargetMode="External"/><Relationship Id="rId136" Type="http://schemas.openxmlformats.org/officeDocument/2006/relationships/hyperlink" Target="https://derechoshumanos.mjus.gba.gob.ar/victima/3653-andreani-silvestre-esteban" TargetMode="External"/><Relationship Id="rId343" Type="http://schemas.openxmlformats.org/officeDocument/2006/relationships/hyperlink" Target="https://derechoshumanos.mjus.gba.gob.ar/victima/3947-bernal-patricia" TargetMode="External"/><Relationship Id="rId550" Type="http://schemas.openxmlformats.org/officeDocument/2006/relationships/hyperlink" Target="https://derechoshumanos.mjus.gba.gob.ar/victima/3501-cappi-olivera-de-mezquida-yvonne" TargetMode="External"/><Relationship Id="rId788" Type="http://schemas.openxmlformats.org/officeDocument/2006/relationships/hyperlink" Target="https://derechoshumanos.mjus.gba.gob.ar/victima/589-crescimbeni-daniel-alberto" TargetMode="External"/><Relationship Id="rId995" Type="http://schemas.openxmlformats.org/officeDocument/2006/relationships/hyperlink" Target="https://derechoshumanos.mjus.gba.gob.ar/victima/3920-ehrenhaus-bettina-ruth" TargetMode="External"/><Relationship Id="rId1180" Type="http://schemas.openxmlformats.org/officeDocument/2006/relationships/hyperlink" Target="https://derechoshumanos.mjus.gba.gob.ar/victima/1023-frega-juan-antonio" TargetMode="External"/><Relationship Id="rId2024" Type="http://schemas.openxmlformats.org/officeDocument/2006/relationships/hyperlink" Target="https://derechoshumanos.mjus.gba.gob.ar/victima/4697-mercadal-luis-salvador" TargetMode="External"/><Relationship Id="rId2231" Type="http://schemas.openxmlformats.org/officeDocument/2006/relationships/hyperlink" Target="https://derechoshumanos.mjus.gba.gob.ar/victima/1703-niro-orlando-diogenes" TargetMode="External"/><Relationship Id="rId2469" Type="http://schemas.openxmlformats.org/officeDocument/2006/relationships/hyperlink" Target="https://derechoshumanos.mjus.gba.gob.ar/victima/1552-poce-julio-gerardo" TargetMode="External"/><Relationship Id="rId2676" Type="http://schemas.openxmlformats.org/officeDocument/2006/relationships/hyperlink" Target="https://derechoshumanos.mjus.gba.gob.ar/victima/1247-rondon-rodriguez-omar" TargetMode="External"/><Relationship Id="rId2883" Type="http://schemas.openxmlformats.org/officeDocument/2006/relationships/hyperlink" Target="https://derechoshumanos.mjus.gba.gob.ar/victima/1147-sosa-maria-alicia" TargetMode="External"/><Relationship Id="rId203" Type="http://schemas.openxmlformats.org/officeDocument/2006/relationships/hyperlink" Target="https://derechoshumanos.mjus.gba.gob.ar/victima/1945-arteaga-antello-daniel-hugo" TargetMode="External"/><Relationship Id="rId648" Type="http://schemas.openxmlformats.org/officeDocument/2006/relationships/hyperlink" Target="https://derechoshumanos.mjus.gba.gob.ar/victima/4-centeno-norberto-oscar" TargetMode="External"/><Relationship Id="rId855" Type="http://schemas.openxmlformats.org/officeDocument/2006/relationships/hyperlink" Target="https://derechoshumanos.mjus.gba.gob.ar/victima/2154-de-la-rosa-jesus-lautaro" TargetMode="External"/><Relationship Id="rId1040" Type="http://schemas.openxmlformats.org/officeDocument/2006/relationships/hyperlink" Target="https://derechoshumanos.mjus.gba.gob.ar/victima/1675-fabbri-luis-alberto" TargetMode="External"/><Relationship Id="rId1278" Type="http://schemas.openxmlformats.org/officeDocument/2006/relationships/hyperlink" Target="https://derechoshumanos.mjus.gba.gob.ar/victima/2097-garcia-juliana-ines" TargetMode="External"/><Relationship Id="rId1485" Type="http://schemas.openxmlformats.org/officeDocument/2006/relationships/hyperlink" Target="https://derechoshumanos.mjus.gba.gob.ar/victima/2108-gutierrez-sesarego-oscar-romulo" TargetMode="External"/><Relationship Id="rId1692" Type="http://schemas.openxmlformats.org/officeDocument/2006/relationships/hyperlink" Target="https://derechoshumanos.mjus.gba.gob.ar/victima/4563-larrubia-susana-alicia" TargetMode="External"/><Relationship Id="rId2329" Type="http://schemas.openxmlformats.org/officeDocument/2006/relationships/hyperlink" Target="https://derechoshumanos.mjus.gba.gob.ar/victima/723-palma-jose-luis" TargetMode="External"/><Relationship Id="rId2536" Type="http://schemas.openxmlformats.org/officeDocument/2006/relationships/hyperlink" Target="https://derechoshumanos.mjus.gba.gob.ar/victima/492-raggio-norma-raquel" TargetMode="External"/><Relationship Id="rId2743" Type="http://schemas.openxmlformats.org/officeDocument/2006/relationships/hyperlink" Target="https://derechoshumanos.mjus.gba.gob.ar/victima/866-san-martin-jose-ricardo" TargetMode="External"/><Relationship Id="rId410" Type="http://schemas.openxmlformats.org/officeDocument/2006/relationships/hyperlink" Target="https://derechoshumanos.mjus.gba.gob.ar/victima/617-bozza-juan-alberto" TargetMode="External"/><Relationship Id="rId508" Type="http://schemas.openxmlformats.org/officeDocument/2006/relationships/hyperlink" Target="https://derechoshumanos.mjus.gba.gob.ar/victima/1314-camarano-juan-carlos" TargetMode="External"/><Relationship Id="rId715" Type="http://schemas.openxmlformats.org/officeDocument/2006/relationships/hyperlink" Target="https://derechoshumanos.mjus.gba.gob.ar/victima/314-colalargo-mabel" TargetMode="External"/><Relationship Id="rId922" Type="http://schemas.openxmlformats.org/officeDocument/2006/relationships/hyperlink" Target="https://derechoshumanos.mjus.gba.gob.ar/victima/1958-di-toto-estela-clara" TargetMode="External"/><Relationship Id="rId1138" Type="http://schemas.openxmlformats.org/officeDocument/2006/relationships/hyperlink" Target="https://derechoshumanos.mjus.gba.gob.ar/victima/2340-fiori-martin-nicolas" TargetMode="External"/><Relationship Id="rId1345" Type="http://schemas.openxmlformats.org/officeDocument/2006/relationships/hyperlink" Target="https://derechoshumanos.mjus.gba.gob.ar/victima/995-gimenez-alejandro" TargetMode="External"/><Relationship Id="rId1552" Type="http://schemas.openxmlformats.org/officeDocument/2006/relationships/hyperlink" Target="https://derechoshumanos.mjus.gba.gob.ar/victima/2614-ibalo-enrique-rene" TargetMode="External"/><Relationship Id="rId1997" Type="http://schemas.openxmlformats.org/officeDocument/2006/relationships/hyperlink" Target="https://derechoshumanos.mjus.gba.gob.ar/victima/439-melano-ricardo-mario" TargetMode="External"/><Relationship Id="rId2603" Type="http://schemas.openxmlformats.org/officeDocument/2006/relationships/hyperlink" Target="https://derechoshumanos.mjus.gba.gob.ar/victima/2015-riveiro-adriana-teresita" TargetMode="External"/><Relationship Id="rId2950" Type="http://schemas.openxmlformats.org/officeDocument/2006/relationships/hyperlink" Target="https://derechoshumanos.mjus.gba.gob.ar/victima/523-temperoni-de-contardi-maria-cristina" TargetMode="External"/><Relationship Id="rId1205" Type="http://schemas.openxmlformats.org/officeDocument/2006/relationships/hyperlink" Target="https://derechoshumanos.mjus.gba.gob.ar/victima/4111-gagnaj-leon" TargetMode="External"/><Relationship Id="rId1857" Type="http://schemas.openxmlformats.org/officeDocument/2006/relationships/hyperlink" Target="https://derechoshumanos.mjus.gba.gob.ar/victima/4382-maidana-juan-carlos" TargetMode="External"/><Relationship Id="rId2810" Type="http://schemas.openxmlformats.org/officeDocument/2006/relationships/hyperlink" Target="https://derechoshumanos.mjus.gba.gob.ar/victima/2256-schoeffer-mendizabal-diego" TargetMode="External"/><Relationship Id="rId2908" Type="http://schemas.openxmlformats.org/officeDocument/2006/relationships/hyperlink" Target="https://derechoshumanos.mjus.gba.gob.ar/victima/1084-suarez-nelson-corvalan-maria-natalia" TargetMode="External"/><Relationship Id="rId51" Type="http://schemas.openxmlformats.org/officeDocument/2006/relationships/hyperlink" Target="https://derechoshumanos.mjus.gba.gob.ar/victima/4442-aguirre-raul-ernesto" TargetMode="External"/><Relationship Id="rId1412" Type="http://schemas.openxmlformats.org/officeDocument/2006/relationships/hyperlink" Target="https://derechoshumanos.mjus.gba.gob.ar/victima/3712-gonzalez-andres" TargetMode="External"/><Relationship Id="rId1717" Type="http://schemas.openxmlformats.org/officeDocument/2006/relationships/hyperlink" Target="https://derechoshumanos.mjus.gba.gob.ar/victima/3147-leiracha-de-barros-susana-beatriz" TargetMode="External"/><Relationship Id="rId1924" Type="http://schemas.openxmlformats.org/officeDocument/2006/relationships/hyperlink" Target="https://derechoshumanos.mjus.gba.gob.ar/victima/848-marroco-bettendorff-susana-maria" TargetMode="External"/><Relationship Id="rId3072" Type="http://schemas.openxmlformats.org/officeDocument/2006/relationships/hyperlink" Target="https://derechoshumanos.mjus.gba.gob.ar/victima/1339-velazco-catalina-martha" TargetMode="External"/><Relationship Id="rId298" Type="http://schemas.openxmlformats.org/officeDocument/2006/relationships/hyperlink" Target="https://derechoshumanos.mjus.gba.gob.ar/victima/1385-battistiol-emma" TargetMode="External"/><Relationship Id="rId158" Type="http://schemas.openxmlformats.org/officeDocument/2006/relationships/hyperlink" Target="https://derechoshumanos.mjus.gba.gob.ar/victima/232-araquistain-guillermo" TargetMode="External"/><Relationship Id="rId2186" Type="http://schemas.openxmlformats.org/officeDocument/2006/relationships/hyperlink" Target="https://derechoshumanos.mjus.gba.gob.ar/victima/2138-muscio-osvaldo-hector" TargetMode="External"/><Relationship Id="rId2393" Type="http://schemas.openxmlformats.org/officeDocument/2006/relationships/hyperlink" Target="https://derechoshumanos.mjus.gba.gob.ar/victima/2431-pereira-carlos-raul" TargetMode="External"/><Relationship Id="rId2698" Type="http://schemas.openxmlformats.org/officeDocument/2006/relationships/hyperlink" Target="https://derechoshumanos.mjus.gba.gob.ar/victima/4062-ruffa-arturo" TargetMode="External"/><Relationship Id="rId365" Type="http://schemas.openxmlformats.org/officeDocument/2006/relationships/hyperlink" Target="https://derechoshumanos.mjus.gba.gob.ar/victima/2225-bizani-sarich-susana-raquel" TargetMode="External"/><Relationship Id="rId572" Type="http://schemas.openxmlformats.org/officeDocument/2006/relationships/hyperlink" Target="https://derechoshumanos.mjus.gba.gob.ar/victima/905-carlotto-laura-estela" TargetMode="External"/><Relationship Id="rId2046" Type="http://schemas.openxmlformats.org/officeDocument/2006/relationships/hyperlink" Target="https://derechoshumanos.mjus.gba.gob.ar/victima/3482-michia-maria-cristina" TargetMode="External"/><Relationship Id="rId2253" Type="http://schemas.openxmlformats.org/officeDocument/2006/relationships/hyperlink" Target="https://derechoshumanos.mjus.gba.gob.ar/victima/1785-nunez-leonardo-dimas" TargetMode="External"/><Relationship Id="rId2460" Type="http://schemas.openxmlformats.org/officeDocument/2006/relationships/hyperlink" Target="https://derechoshumanos.mjus.gba.gob.ar/victima/4482-pita-carlos-omar" TargetMode="External"/><Relationship Id="rId225" Type="http://schemas.openxmlformats.org/officeDocument/2006/relationships/hyperlink" Target="https://derechoshumanos.mjus.gba.gob.ar/victima/508-azcoiti-pedro-jose" TargetMode="External"/><Relationship Id="rId432" Type="http://schemas.openxmlformats.org/officeDocument/2006/relationships/hyperlink" Target="https://derechoshumanos.mjus.gba.gob.ar/victima/1148-brunelli-naldo-raul" TargetMode="External"/><Relationship Id="rId877" Type="http://schemas.openxmlformats.org/officeDocument/2006/relationships/hyperlink" Target="https://derechoshumanos.mjus.gba.gob.ar/victima/2373-degiusti-luis-maria" TargetMode="External"/><Relationship Id="rId1062" Type="http://schemas.openxmlformats.org/officeDocument/2006/relationships/hyperlink" Target="https://derechoshumanos.mjus.gba.gob.ar/victima/1863-farina-lucia-beatriz" TargetMode="External"/><Relationship Id="rId2113" Type="http://schemas.openxmlformats.org/officeDocument/2006/relationships/hyperlink" Target="https://derechoshumanos.mjus.gba.gob.ar/victima/2693-monteiro-ricardo-alberto" TargetMode="External"/><Relationship Id="rId2320" Type="http://schemas.openxmlformats.org/officeDocument/2006/relationships/hyperlink" Target="https://derechoshumanos.mjus.gba.gob.ar/victima/4241-paira-daniel-domingo" TargetMode="External"/><Relationship Id="rId2558" Type="http://schemas.openxmlformats.org/officeDocument/2006/relationships/hyperlink" Target="https://derechoshumanos.mjus.gba.gob.ar/victima/4330-rascado-rodriguez-roberto" TargetMode="External"/><Relationship Id="rId2765" Type="http://schemas.openxmlformats.org/officeDocument/2006/relationships/hyperlink" Target="https://derechoshumanos.mjus.gba.gob.ar/victima/4448-sangiorgio-carlos-andres" TargetMode="External"/><Relationship Id="rId2972" Type="http://schemas.openxmlformats.org/officeDocument/2006/relationships/hyperlink" Target="https://derechoshumanos.mjus.gba.gob.ar/victima/1227-toledo-jorge-miguel" TargetMode="External"/><Relationship Id="rId737" Type="http://schemas.openxmlformats.org/officeDocument/2006/relationships/hyperlink" Target="https://derechoshumanos.mjus.gba.gob.ar/victima/1495-conde-mabel-maria" TargetMode="External"/><Relationship Id="rId944" Type="http://schemas.openxmlformats.org/officeDocument/2006/relationships/hyperlink" Target="https://derechoshumanos.mjus.gba.gob.ar/victima/577-digaetano-luis-maria" TargetMode="External"/><Relationship Id="rId1367" Type="http://schemas.openxmlformats.org/officeDocument/2006/relationships/hyperlink" Target="https://derechoshumanos.mjus.gba.gob.ar/victima/255-gitnacht-de-graiver-eva" TargetMode="External"/><Relationship Id="rId1574" Type="http://schemas.openxmlformats.org/officeDocument/2006/relationships/hyperlink" Target="https://derechoshumanos.mjus.gba.gob.ar/victima/288-illodo-victor-jorge" TargetMode="External"/><Relationship Id="rId1781" Type="http://schemas.openxmlformats.org/officeDocument/2006/relationships/hyperlink" Target="https://derechoshumanos.mjus.gba.gob.ar/victima/1443-lopez-camelo-alberto" TargetMode="External"/><Relationship Id="rId2418" Type="http://schemas.openxmlformats.org/officeDocument/2006/relationships/hyperlink" Target="https://derechoshumanos.mjus.gba.gob.ar/victima/1011-perez-enriqueta-deolinda" TargetMode="External"/><Relationship Id="rId2625" Type="http://schemas.openxmlformats.org/officeDocument/2006/relationships/hyperlink" Target="https://derechoshumanos.mjus.gba.gob.ar/victima/841-rodriguez-larreta-horacio" TargetMode="External"/><Relationship Id="rId2832" Type="http://schemas.openxmlformats.org/officeDocument/2006/relationships/hyperlink" Target="https://derechoshumanos.mjus.gba.gob.ar/victima/159-serra-luis-hector" TargetMode="External"/><Relationship Id="rId73" Type="http://schemas.openxmlformats.org/officeDocument/2006/relationships/hyperlink" Target="https://derechoshumanos.mjus.gba.gob.ar/victima/3979-alfaro-elena-isabel" TargetMode="External"/><Relationship Id="rId804" Type="http://schemas.openxmlformats.org/officeDocument/2006/relationships/hyperlink" Target="https://derechoshumanos.mjus.gba.gob.ar/victima/322-cugura-jose-esteban" TargetMode="External"/><Relationship Id="rId1227" Type="http://schemas.openxmlformats.org/officeDocument/2006/relationships/hyperlink" Target="https://derechoshumanos.mjus.gba.gob.ar/victima/3678-galvan-insaurralde-miguel-ramon" TargetMode="External"/><Relationship Id="rId1434" Type="http://schemas.openxmlformats.org/officeDocument/2006/relationships/hyperlink" Target="https://derechoshumanos.mjus.gba.gob.ar/victima/2217-gramondi-elida-esther" TargetMode="External"/><Relationship Id="rId1641" Type="http://schemas.openxmlformats.org/officeDocument/2006/relationships/hyperlink" Target="https://derechoshumanos.mjus.gba.gob.ar/victima/4406-klich-de-castro-violeta-haydee" TargetMode="External"/><Relationship Id="rId1879" Type="http://schemas.openxmlformats.org/officeDocument/2006/relationships/hyperlink" Target="https://derechoshumanos.mjus.gba.gob.ar/victima/802-mansilla-adrian-ismael" TargetMode="External"/><Relationship Id="rId3094" Type="http://schemas.openxmlformats.org/officeDocument/2006/relationships/hyperlink" Target="https://derechoshumanos.mjus.gba.gob.ar/victima/4435-viegas-oscar-luis" TargetMode="External"/><Relationship Id="rId1501" Type="http://schemas.openxmlformats.org/officeDocument/2006/relationships/hyperlink" Target="https://derechoshumanos.mjus.gba.gob.ar/victima/3654-harasymiw-miguel-angel" TargetMode="External"/><Relationship Id="rId1739" Type="http://schemas.openxmlformats.org/officeDocument/2006/relationships/hyperlink" Target="https://derechoshumanos.mjus.gba.gob.ar/victima/4006-levy-horacio-santiago" TargetMode="External"/><Relationship Id="rId1946" Type="http://schemas.openxmlformats.org/officeDocument/2006/relationships/hyperlink" Target="https://derechoshumanos.mjus.gba.gob.ar/victima/3485-martinez-lopez-mirta-noemi" TargetMode="External"/><Relationship Id="rId1806" Type="http://schemas.openxmlformats.org/officeDocument/2006/relationships/hyperlink" Target="https://derechoshumanos.mjus.gba.gob.ar/victima/1644-lorenzo-tillard-clara-josefina" TargetMode="External"/><Relationship Id="rId3161" Type="http://schemas.openxmlformats.org/officeDocument/2006/relationships/hyperlink" Target="https://derechoshumanos.mjus.gba.gob.ar/victima/667-wlichky-de-martinez-diana-beatriz" TargetMode="External"/><Relationship Id="rId387" Type="http://schemas.openxmlformats.org/officeDocument/2006/relationships/hyperlink" Target="https://derechoshumanos.mjus.gba.gob.ar/victima/248-bonafini-raul-alfredo" TargetMode="External"/><Relationship Id="rId594" Type="http://schemas.openxmlformats.org/officeDocument/2006/relationships/hyperlink" Target="https://derechoshumanos.mjus.gba.gob.ar/victima/1759-carvajal-vargas-ricardo-lancelot" TargetMode="External"/><Relationship Id="rId2068" Type="http://schemas.openxmlformats.org/officeDocument/2006/relationships/hyperlink" Target="https://derechoshumanos.mjus.gba.gob.ar/victima/277-miralles-ramon" TargetMode="External"/><Relationship Id="rId2275" Type="http://schemas.openxmlformats.org/officeDocument/2006/relationships/hyperlink" Target="https://derechoshumanos.mjus.gba.gob.ar/victima/2033-oliva-carlos-alberto" TargetMode="External"/><Relationship Id="rId3021" Type="http://schemas.openxmlformats.org/officeDocument/2006/relationships/hyperlink" Target="https://derechoshumanos.mjus.gba.gob.ar/victima/427-vacca-nora-ines" TargetMode="External"/><Relationship Id="rId3119" Type="http://schemas.openxmlformats.org/officeDocument/2006/relationships/hyperlink" Target="https://derechoshumanos.mjus.gba.gob.ar/victima/2077-villaverde-eleazor" TargetMode="External"/><Relationship Id="rId247" Type="http://schemas.openxmlformats.org/officeDocument/2006/relationships/hyperlink" Target="https://derechoshumanos.mjus.gba.gob.ar/victima/1711-baravalle-ramon-alcides" TargetMode="External"/><Relationship Id="rId899" Type="http://schemas.openxmlformats.org/officeDocument/2006/relationships/hyperlink" Target="https://derechoshumanos.mjus.gba.gob.ar/victima/1550-dellatorre-graciela-alicia" TargetMode="External"/><Relationship Id="rId1084" Type="http://schemas.openxmlformats.org/officeDocument/2006/relationships/hyperlink" Target="https://derechoshumanos.mjus.gba.gob.ar/victima/4082-fernandez-madero-jaime" TargetMode="External"/><Relationship Id="rId2482" Type="http://schemas.openxmlformats.org/officeDocument/2006/relationships/hyperlink" Target="https://derechoshumanos.mjus.gba.gob.ar/victima/4341-ponce-ramon-eduardo" TargetMode="External"/><Relationship Id="rId2787" Type="http://schemas.openxmlformats.org/officeDocument/2006/relationships/hyperlink" Target="https://derechoshumanos.mjus.gba.gob.ar/victima/820-santucho-monica-graciela" TargetMode="External"/><Relationship Id="rId107" Type="http://schemas.openxmlformats.org/officeDocument/2006/relationships/hyperlink" Target="https://derechoshumanos.mjus.gba.gob.ar/victima/500-alvarez-maria-paula" TargetMode="External"/><Relationship Id="rId454" Type="http://schemas.openxmlformats.org/officeDocument/2006/relationships/hyperlink" Target="https://derechoshumanos.mjus.gba.gob.ar/victima/263-busso-nestor" TargetMode="External"/><Relationship Id="rId661" Type="http://schemas.openxmlformats.org/officeDocument/2006/relationships/hyperlink" Target="https://derechoshumanos.mjus.gba.gob.ar/victima/2008-chabat-patricia-irene" TargetMode="External"/><Relationship Id="rId759" Type="http://schemas.openxmlformats.org/officeDocument/2006/relationships/hyperlink" Target="https://derechoshumanos.mjus.gba.gob.ar/victima/4090-cordoba-ramon-heraldo" TargetMode="External"/><Relationship Id="rId966" Type="http://schemas.openxmlformats.org/officeDocument/2006/relationships/hyperlink" Target="https://derechoshumanos.mjus.gba.gob.ar/victima/3876-donda-perez-victoria-analia" TargetMode="External"/><Relationship Id="rId1291" Type="http://schemas.openxmlformats.org/officeDocument/2006/relationships/hyperlink" Target="https://derechoshumanos.mjus.gba.gob.ar/victima/4641-gargano-german" TargetMode="External"/><Relationship Id="rId1389" Type="http://schemas.openxmlformats.org/officeDocument/2006/relationships/hyperlink" Target="https://derechoshumanos.mjus.gba.gob.ar/victima/3800-gomez-conrado-higinio" TargetMode="External"/><Relationship Id="rId1596" Type="http://schemas.openxmlformats.org/officeDocument/2006/relationships/hyperlink" Target="https://derechoshumanos.mjus.gba.gob.ar/victima/1821-izzo-martin-alberto" TargetMode="External"/><Relationship Id="rId2135" Type="http://schemas.openxmlformats.org/officeDocument/2006/relationships/hyperlink" Target="https://derechoshumanos.mjus.gba.gob.ar/victima/1788-morcillo-maria-alicia" TargetMode="External"/><Relationship Id="rId2342" Type="http://schemas.openxmlformats.org/officeDocument/2006/relationships/hyperlink" Target="https://derechoshumanos.mjus.gba.gob.ar/victima/603-pareja-jose-alfredo" TargetMode="External"/><Relationship Id="rId2647" Type="http://schemas.openxmlformats.org/officeDocument/2006/relationships/hyperlink" Target="https://derechoshumanos.mjus.gba.gob.ar/victima/938-rojas-carlos-alberto" TargetMode="External"/><Relationship Id="rId2994" Type="http://schemas.openxmlformats.org/officeDocument/2006/relationships/hyperlink" Target="https://derechoshumanos.mjus.gba.gob.ar/victima/2406-traverso-ruben" TargetMode="External"/><Relationship Id="rId314" Type="http://schemas.openxmlformats.org/officeDocument/2006/relationships/hyperlink" Target="https://derechoshumanos.mjus.gba.gob.ar/victima/1959-benamo-victor" TargetMode="External"/><Relationship Id="rId521" Type="http://schemas.openxmlformats.org/officeDocument/2006/relationships/hyperlink" Target="https://derechoshumanos.mjus.gba.gob.ar/victima/4107-campos-humberto-filemon" TargetMode="External"/><Relationship Id="rId619" Type="http://schemas.openxmlformats.org/officeDocument/2006/relationships/hyperlink" Target="https://derechoshumanos.mjus.gba.gob.ar/victima/3989-castillo-andres-ramon" TargetMode="External"/><Relationship Id="rId1151" Type="http://schemas.openxmlformats.org/officeDocument/2006/relationships/hyperlink" Target="https://derechoshumanos.mjus.gba.gob.ar/victima/3900-fondevilla-jose-julio" TargetMode="External"/><Relationship Id="rId1249" Type="http://schemas.openxmlformats.org/officeDocument/2006/relationships/hyperlink" Target="https://derechoshumanos.mjus.gba.gob.ar/victima/1836-garcia-conde-luis-ignacio" TargetMode="External"/><Relationship Id="rId2202" Type="http://schemas.openxmlformats.org/officeDocument/2006/relationships/hyperlink" Target="https://derechoshumanos.mjus.gba.gob.ar/victima/4104-narvaez-hector" TargetMode="External"/><Relationship Id="rId2854" Type="http://schemas.openxmlformats.org/officeDocument/2006/relationships/hyperlink" Target="https://derechoshumanos.mjus.gba.gob.ar/victima/4449-sinigaglia-roberto-juan-carmelo" TargetMode="External"/><Relationship Id="rId95" Type="http://schemas.openxmlformats.org/officeDocument/2006/relationships/hyperlink" Target="https://derechoshumanos.mjus.gba.gob.ar/victima/2642-alvarez-cubillas-maria-teresa" TargetMode="External"/><Relationship Id="rId826" Type="http://schemas.openxmlformats.org/officeDocument/2006/relationships/hyperlink" Target="https://derechoshumanos.mjus.gba.gob.ar/victima/123-damico-luis" TargetMode="External"/><Relationship Id="rId1011" Type="http://schemas.openxmlformats.org/officeDocument/2006/relationships/hyperlink" Target="https://derechoshumanos.mjus.gba.gob.ar/victima/1367-encinas-narcisa-adelaida" TargetMode="External"/><Relationship Id="rId1109" Type="http://schemas.openxmlformats.org/officeDocument/2006/relationships/hyperlink" Target="https://derechoshumanos.mjus.gba.gob.ar/victima/1708-fernandez-mabel-noemi" TargetMode="External"/><Relationship Id="rId1456" Type="http://schemas.openxmlformats.org/officeDocument/2006/relationships/hyperlink" Target="https://derechoshumanos.mjus.gba.gob.ar/victima/2022-guadix-gervasio-martin" TargetMode="External"/><Relationship Id="rId1663" Type="http://schemas.openxmlformats.org/officeDocument/2006/relationships/hyperlink" Target="https://derechoshumanos.mjus.gba.gob.ar/victima/3154-labayru-de-lennie-silvia" TargetMode="External"/><Relationship Id="rId1870" Type="http://schemas.openxmlformats.org/officeDocument/2006/relationships/hyperlink" Target="https://derechoshumanos.mjus.gba.gob.ar/victima/3422-maly-alberto-felipe" TargetMode="External"/><Relationship Id="rId1968" Type="http://schemas.openxmlformats.org/officeDocument/2006/relationships/hyperlink" Target="https://derechoshumanos.mjus.gba.gob.ar/victima/3039-martucci-pedro-oscar" TargetMode="External"/><Relationship Id="rId2507" Type="http://schemas.openxmlformats.org/officeDocument/2006/relationships/hyperlink" Target="https://derechoshumanos.mjus.gba.gob.ar/victima/2446-puente-campo-elba-maria" TargetMode="External"/><Relationship Id="rId2714" Type="http://schemas.openxmlformats.org/officeDocument/2006/relationships/hyperlink" Target="https://derechoshumanos.mjus.gba.gob.ar/victima/861-russomanno-de-gramano-araceli-noemi" TargetMode="External"/><Relationship Id="rId2921" Type="http://schemas.openxmlformats.org/officeDocument/2006/relationships/hyperlink" Target="https://derechoshumanos.mjus.gba.gob.ar/victima/4771-szir-pablo-bernardo" TargetMode="External"/><Relationship Id="rId1316" Type="http://schemas.openxmlformats.org/officeDocument/2006/relationships/hyperlink" Target="https://derechoshumanos.mjus.gba.gob.ar/victima/1632-gemetro-luis-maria" TargetMode="External"/><Relationship Id="rId1523" Type="http://schemas.openxmlformats.org/officeDocument/2006/relationships/hyperlink" Target="https://derechoshumanos.mjus.gba.gob.ar/victima/989-herrera-ricardo-antonio" TargetMode="External"/><Relationship Id="rId1730" Type="http://schemas.openxmlformats.org/officeDocument/2006/relationships/hyperlink" Target="https://derechoshumanos.mjus.gba.gob.ar/victima/1755-leonetti-jorge-antonio" TargetMode="External"/><Relationship Id="rId3183" Type="http://schemas.openxmlformats.org/officeDocument/2006/relationships/hyperlink" Target="https://derechoshumanos.mjus.gba.gob.ar/victima/2420-zapata-marta-ofelia" TargetMode="External"/><Relationship Id="rId22" Type="http://schemas.openxmlformats.org/officeDocument/2006/relationships/hyperlink" Target="https://derechoshumanos.mjus.gba.gob.ar/victima/1107-acosta-hector-alberto" TargetMode="External"/><Relationship Id="rId1828" Type="http://schemas.openxmlformats.org/officeDocument/2006/relationships/hyperlink" Target="https://derechoshumanos.mjus.gba.gob.ar/victima/1081-luis-eduardo-bloga" TargetMode="External"/><Relationship Id="rId3043" Type="http://schemas.openxmlformats.org/officeDocument/2006/relationships/hyperlink" Target="https://derechoshumanos.mjus.gba.gob.ar/victima/2260-varela-jose-manuel" TargetMode="External"/><Relationship Id="rId171" Type="http://schemas.openxmlformats.org/officeDocument/2006/relationships/hyperlink" Target="https://derechoshumanos.mjus.gba.gob.ar/victima/1497-arce-horacio-roberto" TargetMode="External"/><Relationship Id="rId2297" Type="http://schemas.openxmlformats.org/officeDocument/2006/relationships/hyperlink" Target="https://derechoshumanos.mjus.gba.gob.ar/victima/3773-ortiz-maria-rosa" TargetMode="External"/><Relationship Id="rId269" Type="http://schemas.openxmlformats.org/officeDocument/2006/relationships/hyperlink" Target="https://derechoshumanos.mjus.gba.gob.ar/victima/3929-barredo-de-schroeder-rosario-del-carmen" TargetMode="External"/><Relationship Id="rId476" Type="http://schemas.openxmlformats.org/officeDocument/2006/relationships/hyperlink" Target="https://derechoshumanos.mjus.gba.gob.ar/victima/1303-cabo-dardo-manuel" TargetMode="External"/><Relationship Id="rId683" Type="http://schemas.openxmlformats.org/officeDocument/2006/relationships/hyperlink" Target="https://derechoshumanos.mjus.gba.gob.ar/victima/111-chiaramonte-miguel-angel" TargetMode="External"/><Relationship Id="rId890" Type="http://schemas.openxmlformats.org/officeDocument/2006/relationships/hyperlink" Target="https://derechoshumanos.mjus.gba.gob.ar/victima/1719-delgado-oscar-vicente" TargetMode="External"/><Relationship Id="rId2157" Type="http://schemas.openxmlformats.org/officeDocument/2006/relationships/hyperlink" Target="https://derechoshumanos.mjus.gba.gob.ar/victima/1341-morini-hugo-luis" TargetMode="External"/><Relationship Id="rId2364" Type="http://schemas.openxmlformats.org/officeDocument/2006/relationships/hyperlink" Target="https://derechoshumanos.mjus.gba.gob.ar/victima/1019-paz-francisco-oscar" TargetMode="External"/><Relationship Id="rId2571" Type="http://schemas.openxmlformats.org/officeDocument/2006/relationships/hyperlink" Target="https://derechoshumanos.mjus.gba.gob.ar/victima/813-reinoso-orlando-benjamin" TargetMode="External"/><Relationship Id="rId3110" Type="http://schemas.openxmlformats.org/officeDocument/2006/relationships/hyperlink" Target="https://derechoshumanos.mjus.gba.gob.ar/victima/1475-villalobos-maria-ines" TargetMode="External"/><Relationship Id="rId3208" Type="http://schemas.openxmlformats.org/officeDocument/2006/relationships/hyperlink" Target="https://derechoshumanos.mjus.gba.gob.ar/victima/2160-zurrian-jorge-marcelo" TargetMode="External"/><Relationship Id="rId129" Type="http://schemas.openxmlformats.org/officeDocument/2006/relationships/hyperlink" Target="https://derechoshumanos.mjus.gba.gob.ar/victima/2572-amoroso-juan-carlos" TargetMode="External"/><Relationship Id="rId336" Type="http://schemas.openxmlformats.org/officeDocument/2006/relationships/hyperlink" Target="https://derechoshumanos.mjus.gba.gob.ar/victima/2540-berger-maria-antonia" TargetMode="External"/><Relationship Id="rId543" Type="http://schemas.openxmlformats.org/officeDocument/2006/relationships/hyperlink" Target="https://derechoshumanos.mjus.gba.gob.ar/victima/2582-cantello-roberto" TargetMode="External"/><Relationship Id="rId988" Type="http://schemas.openxmlformats.org/officeDocument/2006/relationships/hyperlink" Target="https://derechoshumanos.mjus.gba.gob.ar/victima/746-dybner-de-ravel-flora" TargetMode="External"/><Relationship Id="rId1173" Type="http://schemas.openxmlformats.org/officeDocument/2006/relationships/hyperlink" Target="https://derechoshumanos.mjus.gba.gob.ar/victima/4307-franconetti-eduardo-manuel" TargetMode="External"/><Relationship Id="rId1380" Type="http://schemas.openxmlformats.org/officeDocument/2006/relationships/hyperlink" Target="https://derechoshumanos.mjus.gba.gob.ar/victima/568-golberg-nina-judith" TargetMode="External"/><Relationship Id="rId2017" Type="http://schemas.openxmlformats.org/officeDocument/2006/relationships/hyperlink" Target="https://derechoshumanos.mjus.gba.gob.ar/victima/271-menescardi-de-odorisio-maria-ines" TargetMode="External"/><Relationship Id="rId2224" Type="http://schemas.openxmlformats.org/officeDocument/2006/relationships/hyperlink" Target="https://derechoshumanos.mjus.gba.gob.ar/victima/1390-nieva-luisa-esther" TargetMode="External"/><Relationship Id="rId2669" Type="http://schemas.openxmlformats.org/officeDocument/2006/relationships/hyperlink" Target="https://derechoshumanos.mjus.gba.gob.ar/victima/3969-romero-mario-osvaldo" TargetMode="External"/><Relationship Id="rId2876" Type="http://schemas.openxmlformats.org/officeDocument/2006/relationships/hyperlink" Target="https://derechoshumanos.mjus.gba.gob.ar/victima/3450-soria-miguel-angel" TargetMode="External"/><Relationship Id="rId403" Type="http://schemas.openxmlformats.org/officeDocument/2006/relationships/hyperlink" Target="https://derechoshumanos.mjus.gba.gob.ar/victima/3849-borzi-oscar-isidro" TargetMode="External"/><Relationship Id="rId750" Type="http://schemas.openxmlformats.org/officeDocument/2006/relationships/hyperlink" Target="https://derechoshumanos.mjus.gba.gob.ar/victima/4214-copetti-susana-ivonne" TargetMode="External"/><Relationship Id="rId848" Type="http://schemas.openxmlformats.org/officeDocument/2006/relationships/hyperlink" Target="https://derechoshumanos.mjus.gba.gob.ar/victima/657-de-francesco-carlos-alberto" TargetMode="External"/><Relationship Id="rId1033" Type="http://schemas.openxmlformats.org/officeDocument/2006/relationships/hyperlink" Target="https://derechoshumanos.mjus.gba.gob.ar/victima/1973-esquivel-daniel-osvaldo" TargetMode="External"/><Relationship Id="rId1478" Type="http://schemas.openxmlformats.org/officeDocument/2006/relationships/hyperlink" Target="https://derechoshumanos.mjus.gba.gob.ar/victima/3816-guidi-jorge" TargetMode="External"/><Relationship Id="rId1685" Type="http://schemas.openxmlformats.org/officeDocument/2006/relationships/hyperlink" Target="https://derechoshumanos.mjus.gba.gob.ar/victima/3578-laporta-roberto-antonio" TargetMode="External"/><Relationship Id="rId1892" Type="http://schemas.openxmlformats.org/officeDocument/2006/relationships/hyperlink" Target="https://derechoshumanos.mjus.gba.gob.ar/victima/4522-manzo-ismael-alfredo" TargetMode="External"/><Relationship Id="rId2431" Type="http://schemas.openxmlformats.org/officeDocument/2006/relationships/hyperlink" Target="https://derechoshumanos.mjus.gba.gob.ar/victima/388-perrota-pereyra-rafael-andres-tomas" TargetMode="External"/><Relationship Id="rId2529" Type="http://schemas.openxmlformats.org/officeDocument/2006/relationships/hyperlink" Target="https://derechoshumanos.mjus.gba.gob.ar/victima/2276-raberta-maria-ines" TargetMode="External"/><Relationship Id="rId2736" Type="http://schemas.openxmlformats.org/officeDocument/2006/relationships/hyperlink" Target="https://derechoshumanos.mjus.gba.gob.ar/victima/397-salomone-de-guevara-nilda-susana" TargetMode="External"/><Relationship Id="rId610" Type="http://schemas.openxmlformats.org/officeDocument/2006/relationships/hyperlink" Target="https://derechoshumanos.mjus.gba.gob.ar/victima/2993-castellanos-eduardo-ruben" TargetMode="External"/><Relationship Id="rId708" Type="http://schemas.openxmlformats.org/officeDocument/2006/relationships/hyperlink" Target="https://derechoshumanos.mjus.gba.gob.ar/victima/1682-ciuffo-daniel-jesus" TargetMode="External"/><Relationship Id="rId915" Type="http://schemas.openxmlformats.org/officeDocument/2006/relationships/hyperlink" Target="https://derechoshumanos.mjus.gba.gob.ar/victima/574-di-mattia-nicolas" TargetMode="External"/><Relationship Id="rId1240" Type="http://schemas.openxmlformats.org/officeDocument/2006/relationships/hyperlink" Target="https://derechoshumanos.mjus.gba.gob.ar/victima/4309-garasa-mario-alfredo" TargetMode="External"/><Relationship Id="rId1338" Type="http://schemas.openxmlformats.org/officeDocument/2006/relationships/hyperlink" Target="https://derechoshumanos.mjus.gba.gob.ar/victima/222-gil-montenegro-juan" TargetMode="External"/><Relationship Id="rId1545" Type="http://schemas.openxmlformats.org/officeDocument/2006/relationships/hyperlink" Target="https://derechoshumanos.mjus.gba.gob.ar/victima/283-iaccarino-carlos-alberto" TargetMode="External"/><Relationship Id="rId2943" Type="http://schemas.openxmlformats.org/officeDocument/2006/relationships/hyperlink" Target="https://derechoshumanos.mjus.gba.gob.ar/victima/4644-taverna-victor-orlando" TargetMode="External"/><Relationship Id="rId1100" Type="http://schemas.openxmlformats.org/officeDocument/2006/relationships/hyperlink" Target="https://derechoshumanos.mjus.gba.gob.ar/victima/2644-fernandez-griselda" TargetMode="External"/><Relationship Id="rId1405" Type="http://schemas.openxmlformats.org/officeDocument/2006/relationships/hyperlink" Target="https://derechoshumanos.mjus.gba.gob.ar/victima/882-gonzalez-de-mora-silvia-amanda" TargetMode="External"/><Relationship Id="rId1752" Type="http://schemas.openxmlformats.org/officeDocument/2006/relationships/hyperlink" Target="https://derechoshumanos.mjus.gba.gob.ar/victima/4072-lichtenstein-mauricio" TargetMode="External"/><Relationship Id="rId2803" Type="http://schemas.openxmlformats.org/officeDocument/2006/relationships/hyperlink" Target="https://derechoshumanos.mjus.gba.gob.ar/victima/1096-scatolini-juan-miguel" TargetMode="External"/><Relationship Id="rId44" Type="http://schemas.openxmlformats.org/officeDocument/2006/relationships/hyperlink" Target="https://derechoshumanos.mjus.gba.gob.ar/victima/3881-aguad-angela" TargetMode="External"/><Relationship Id="rId1612" Type="http://schemas.openxmlformats.org/officeDocument/2006/relationships/hyperlink" Target="https://derechoshumanos.mjus.gba.gob.ar/victima/1657-jessene-maria-cristina" TargetMode="External"/><Relationship Id="rId1917" Type="http://schemas.openxmlformats.org/officeDocument/2006/relationships/hyperlink" Target="https://derechoshumanos.mjus.gba.gob.ar/victima/1085-marotta-gabriel-oscar" TargetMode="External"/><Relationship Id="rId3065" Type="http://schemas.openxmlformats.org/officeDocument/2006/relationships/hyperlink" Target="https://derechoshumanos.mjus.gba.gob.ar/victima/3743-vega-maria-marcela" TargetMode="External"/><Relationship Id="rId193" Type="http://schemas.openxmlformats.org/officeDocument/2006/relationships/hyperlink" Target="https://derechoshumanos.mjus.gba.gob.ar/victima/1635-arquez-arnaldo-benjamin" TargetMode="External"/><Relationship Id="rId498" Type="http://schemas.openxmlformats.org/officeDocument/2006/relationships/hyperlink" Target="https://derechoshumanos.mjus.gba.gob.ar/victima/3716-cajide-garcia-alfredo-jose" TargetMode="External"/><Relationship Id="rId2081" Type="http://schemas.openxmlformats.org/officeDocument/2006/relationships/hyperlink" Target="https://derechoshumanos.mjus.gba.gob.ar/victima/287-mobili-alejandra-angela-ursula-emma" TargetMode="External"/><Relationship Id="rId2179" Type="http://schemas.openxmlformats.org/officeDocument/2006/relationships/hyperlink" Target="https://derechoshumanos.mjus.gba.gob.ar/victima/2516-muniz-eduardo-oscar" TargetMode="External"/><Relationship Id="rId3132" Type="http://schemas.openxmlformats.org/officeDocument/2006/relationships/hyperlink" Target="https://derechoshumanos.mjus.gba.gob.ar/victima/4047-vives-hernan-andres" TargetMode="External"/><Relationship Id="rId260" Type="http://schemas.openxmlformats.org/officeDocument/2006/relationships/hyperlink" Target="https://derechoshumanos.mjus.gba.gob.ar/victima/669-barla-jose-luis" TargetMode="External"/><Relationship Id="rId2386" Type="http://schemas.openxmlformats.org/officeDocument/2006/relationships/hyperlink" Target="https://derechoshumanos.mjus.gba.gob.ar/victima/779-peralta-alicia-nora" TargetMode="External"/><Relationship Id="rId2593" Type="http://schemas.openxmlformats.org/officeDocument/2006/relationships/hyperlink" Target="https://derechoshumanos.mjus.gba.gob.ar/victima/1784-riesnik-lina-estela" TargetMode="External"/><Relationship Id="rId120" Type="http://schemas.openxmlformats.org/officeDocument/2006/relationships/hyperlink" Target="https://derechoshumanos.mjus.gba.gob.ar/victima/3700-alzogaray-conrado-oscar" TargetMode="External"/><Relationship Id="rId358" Type="http://schemas.openxmlformats.org/officeDocument/2006/relationships/hyperlink" Target="https://derechoshumanos.mjus.gba.gob.ar/victima/4579-biancalana-mc-gann-eduardo-maria" TargetMode="External"/><Relationship Id="rId565" Type="http://schemas.openxmlformats.org/officeDocument/2006/relationships/hyperlink" Target="https://derechoshumanos.mjus.gba.gob.ar/victima/3941-cardozo-jorge-oscar" TargetMode="External"/><Relationship Id="rId772" Type="http://schemas.openxmlformats.org/officeDocument/2006/relationships/hyperlink" Target="https://derechoshumanos.mjus.gba.gob.ar/victima/4452-cortes-norma-beatriz" TargetMode="External"/><Relationship Id="rId1195" Type="http://schemas.openxmlformats.org/officeDocument/2006/relationships/hyperlink" Target="https://derechoshumanos.mjus.gba.gob.ar/victima/3443-fund-juan-carlos" TargetMode="External"/><Relationship Id="rId2039" Type="http://schemas.openxmlformats.org/officeDocument/2006/relationships/hyperlink" Target="https://derechoshumanos.mjus.gba.gob.ar/victima/56-meza-niella-nestor-antonio" TargetMode="External"/><Relationship Id="rId2246" Type="http://schemas.openxmlformats.org/officeDocument/2006/relationships/hyperlink" Target="https://derechoshumanos.mjus.gba.gob.ar/victima/809-nunez-adolfo" TargetMode="External"/><Relationship Id="rId2453" Type="http://schemas.openxmlformats.org/officeDocument/2006/relationships/hyperlink" Target="https://derechoshumanos.mjus.gba.gob.ar/victima/2351-pini-olga-haydee" TargetMode="External"/><Relationship Id="rId2660" Type="http://schemas.openxmlformats.org/officeDocument/2006/relationships/hyperlink" Target="https://derechoshumanos.mjus.gba.gob.ar/victima/619-rolli-nora-patricia" TargetMode="External"/><Relationship Id="rId2898" Type="http://schemas.openxmlformats.org/officeDocument/2006/relationships/hyperlink" Target="https://derechoshumanos.mjus.gba.gob.ar/victima/1671-stein-osvaldo" TargetMode="External"/><Relationship Id="rId218" Type="http://schemas.openxmlformats.org/officeDocument/2006/relationships/hyperlink" Target="https://derechoshumanos.mjus.gba.gob.ar/victima/2259-avila-benjamin" TargetMode="External"/><Relationship Id="rId425" Type="http://schemas.openxmlformats.org/officeDocument/2006/relationships/hyperlink" Target="https://derechoshumanos.mjus.gba.gob.ar/victima/2372-brid-juan-carlos" TargetMode="External"/><Relationship Id="rId632" Type="http://schemas.openxmlformats.org/officeDocument/2006/relationships/hyperlink" Target="https://derechoshumanos.mjus.gba.gob.ar/victima/423-catalano-pedro-norberto" TargetMode="External"/><Relationship Id="rId1055" Type="http://schemas.openxmlformats.org/officeDocument/2006/relationships/hyperlink" Target="https://derechoshumanos.mjus.gba.gob.ar/victima/752-fanjul-silvia-cristina" TargetMode="External"/><Relationship Id="rId1262" Type="http://schemas.openxmlformats.org/officeDocument/2006/relationships/hyperlink" Target="https://derechoshumanos.mjus.gba.gob.ar/victima/4073-garcia-ordats-francisco" TargetMode="External"/><Relationship Id="rId2106" Type="http://schemas.openxmlformats.org/officeDocument/2006/relationships/hyperlink" Target="https://derechoshumanos.mjus.gba.gob.ar/victima/858-monaji-triana-alberto-horacio" TargetMode="External"/><Relationship Id="rId2313" Type="http://schemas.openxmlformats.org/officeDocument/2006/relationships/hyperlink" Target="https://derechoshumanos.mjus.gba.gob.ar/victima/1679-oviedo-de-ciuffo-catalina-juliana" TargetMode="External"/><Relationship Id="rId2520" Type="http://schemas.openxmlformats.org/officeDocument/2006/relationships/hyperlink" Target="https://derechoshumanos.mjus.gba.gob.ar/victima/1723-quiroga-jorge-alberto" TargetMode="External"/><Relationship Id="rId2758" Type="http://schemas.openxmlformats.org/officeDocument/2006/relationships/hyperlink" Target="https://derechoshumanos.mjus.gba.gob.ar/victima/1797-sanchez-guillermo-gabriel" TargetMode="External"/><Relationship Id="rId2965" Type="http://schemas.openxmlformats.org/officeDocument/2006/relationships/hyperlink" Target="https://derechoshumanos.mjus.gba.gob.ar/victima/1466-tiseira-francisco-enrique" TargetMode="External"/><Relationship Id="rId937" Type="http://schemas.openxmlformats.org/officeDocument/2006/relationships/hyperlink" Target="https://derechoshumanos.mjus.gba.gob.ar/victima/742-diaz-pablo-alejandro" TargetMode="External"/><Relationship Id="rId1122" Type="http://schemas.openxmlformats.org/officeDocument/2006/relationships/hyperlink" Target="https://derechoshumanos.mjus.gba.gob.ar/victima/2436-ferraro-adolfo" TargetMode="External"/><Relationship Id="rId1567" Type="http://schemas.openxmlformats.org/officeDocument/2006/relationships/hyperlink" Target="https://derechoshumanos.mjus.gba.gob.ar/victima/637-iglesias-enrique-roberto" TargetMode="External"/><Relationship Id="rId1774" Type="http://schemas.openxmlformats.org/officeDocument/2006/relationships/hyperlink" Target="https://derechoshumanos.mjus.gba.gob.ar/victima/4696-lombardi-edgardo-humberto" TargetMode="External"/><Relationship Id="rId1981" Type="http://schemas.openxmlformats.org/officeDocument/2006/relationships/hyperlink" Target="https://derechoshumanos.mjus.gba.gob.ar/victima/253-matraj-de-madanes-matilde" TargetMode="External"/><Relationship Id="rId2618" Type="http://schemas.openxmlformats.org/officeDocument/2006/relationships/hyperlink" Target="https://derechoshumanos.mjus.gba.gob.ar/victima/1079-rodas-norberto" TargetMode="External"/><Relationship Id="rId2825" Type="http://schemas.openxmlformats.org/officeDocument/2006/relationships/hyperlink" Target="https://derechoshumanos.mjus.gba.gob.ar/victima/884-seoane-toimil-maria" TargetMode="External"/><Relationship Id="rId66" Type="http://schemas.openxmlformats.org/officeDocument/2006/relationships/hyperlink" Target="https://derechoshumanos.mjus.gba.gob.ar/victima/2209-albuquerque-carlos-alberto" TargetMode="External"/><Relationship Id="rId1427" Type="http://schemas.openxmlformats.org/officeDocument/2006/relationships/hyperlink" Target="https://derechoshumanos.mjus.gba.gob.ar/victima/2344-goya-francisco-luis" TargetMode="External"/><Relationship Id="rId1634" Type="http://schemas.openxmlformats.org/officeDocument/2006/relationships/hyperlink" Target="https://derechoshumanos.mjus.gba.gob.ar/victima/4445-kiernan-eduardo-jorge" TargetMode="External"/><Relationship Id="rId1841" Type="http://schemas.openxmlformats.org/officeDocument/2006/relationships/hyperlink" Target="https://derechoshumanos.mjus.gba.gob.ar/victima/1532-machado-dario-emilio" TargetMode="External"/><Relationship Id="rId3087" Type="http://schemas.openxmlformats.org/officeDocument/2006/relationships/hyperlink" Target="https://derechoshumanos.mjus.gba.gob.ar/victima/4584-vidal-emil-carlos" TargetMode="External"/><Relationship Id="rId1939" Type="http://schemas.openxmlformats.org/officeDocument/2006/relationships/hyperlink" Target="https://derechoshumanos.mjus.gba.gob.ar/victima/4512-martinez-borbolla-herminio" TargetMode="External"/><Relationship Id="rId1701" Type="http://schemas.openxmlformats.org/officeDocument/2006/relationships/hyperlink" Target="https://derechoshumanos.mjus.gba.gob.ar/victima/1624-laxague-susana" TargetMode="External"/><Relationship Id="rId3154" Type="http://schemas.openxmlformats.org/officeDocument/2006/relationships/hyperlink" Target="https://derechoshumanos.mjus.gba.gob.ar/victima/3714-weisz-marcelo" TargetMode="External"/><Relationship Id="rId282" Type="http://schemas.openxmlformats.org/officeDocument/2006/relationships/hyperlink" Target="https://derechoshumanos.mjus.gba.gob.ar/victima/1402-barrionuevo-juan-carlos" TargetMode="External"/><Relationship Id="rId587" Type="http://schemas.openxmlformats.org/officeDocument/2006/relationships/hyperlink" Target="https://derechoshumanos.mjus.gba.gob.ar/victima/3595-carriquiriborde-repetur-hijo" TargetMode="External"/><Relationship Id="rId2170" Type="http://schemas.openxmlformats.org/officeDocument/2006/relationships/hyperlink" Target="https://derechoshumanos.mjus.gba.gob.ar/victima/3026-moyano-poblete-x" TargetMode="External"/><Relationship Id="rId2268" Type="http://schemas.openxmlformats.org/officeDocument/2006/relationships/hyperlink" Target="https://derechoshumanos.mjus.gba.gob.ar/victima/3557-ogando-emilio-horacio" TargetMode="External"/><Relationship Id="rId3014" Type="http://schemas.openxmlformats.org/officeDocument/2006/relationships/hyperlink" Target="https://derechoshumanos.mjus.gba.gob.ar/victima/871-ungaro-horacio-angel" TargetMode="External"/><Relationship Id="rId8" Type="http://schemas.openxmlformats.org/officeDocument/2006/relationships/hyperlink" Target="https://derechoshumanos.mjus.gba.gob.ar/victima/1659-abel-jorge-antonio" TargetMode="External"/><Relationship Id="rId142" Type="http://schemas.openxmlformats.org/officeDocument/2006/relationships/hyperlink" Target="https://derechoshumanos.mjus.gba.gob.ar/victima/1509-anghilieri-maria-del-carmen" TargetMode="External"/><Relationship Id="rId447" Type="http://schemas.openxmlformats.org/officeDocument/2006/relationships/hyperlink" Target="https://derechoshumanos.mjus.gba.gob.ar/victima/259-bujia-alberto" TargetMode="External"/><Relationship Id="rId794" Type="http://schemas.openxmlformats.org/officeDocument/2006/relationships/hyperlink" Target="https://derechoshumanos.mjus.gba.gob.ar/victima/2488-croatto-armando" TargetMode="External"/><Relationship Id="rId1077" Type="http://schemas.openxmlformats.org/officeDocument/2006/relationships/hyperlink" Target="https://derechoshumanos.mjus.gba.gob.ar/victima/1604-fernandez-alvarez-noemi" TargetMode="External"/><Relationship Id="rId2030" Type="http://schemas.openxmlformats.org/officeDocument/2006/relationships/hyperlink" Target="https://derechoshumanos.mjus.gba.gob.ar/victima/3753-merialdo-daniel-aldo" TargetMode="External"/><Relationship Id="rId2128" Type="http://schemas.openxmlformats.org/officeDocument/2006/relationships/hyperlink" Target="https://derechoshumanos.mjus.gba.gob.ar/victima/1504-mopardo-selva-del-carmen" TargetMode="External"/><Relationship Id="rId2475" Type="http://schemas.openxmlformats.org/officeDocument/2006/relationships/hyperlink" Target="https://derechoshumanos.mjus.gba.gob.ar/victima/3669-poltarak-mauricio-alberto" TargetMode="External"/><Relationship Id="rId2682" Type="http://schemas.openxmlformats.org/officeDocument/2006/relationships/hyperlink" Target="https://derechoshumanos.mjus.gba.gob.ar/victima/2987-rosen-eduardo" TargetMode="External"/><Relationship Id="rId2987" Type="http://schemas.openxmlformats.org/officeDocument/2006/relationships/hyperlink" Target="https://derechoshumanos.mjus.gba.gob.ar/victima/600-torrillas-nestor-daniel" TargetMode="External"/><Relationship Id="rId654" Type="http://schemas.openxmlformats.org/officeDocument/2006/relationships/hyperlink" Target="https://derechoshumanos.mjus.gba.gob.ar/victima/3711-cerrone-salvador-armando" TargetMode="External"/><Relationship Id="rId861" Type="http://schemas.openxmlformats.org/officeDocument/2006/relationships/hyperlink" Target="https://derechoshumanos.mjus.gba.gob.ar/victima/1036-de-miguel-benito-gorgonio" TargetMode="External"/><Relationship Id="rId959" Type="http://schemas.openxmlformats.org/officeDocument/2006/relationships/hyperlink" Target="https://derechoshumanos.mjus.gba.gob.ar/victima/4414-domeneghini-juan" TargetMode="External"/><Relationship Id="rId1284" Type="http://schemas.openxmlformats.org/officeDocument/2006/relationships/hyperlink" Target="https://derechoshumanos.mjus.gba.gob.ar/victima/699-garcia-ruben-justo" TargetMode="External"/><Relationship Id="rId1491" Type="http://schemas.openxmlformats.org/officeDocument/2006/relationships/hyperlink" Target="https://derechoshumanos.mjus.gba.gob.ar/victima/1203-gutierrez-lidia-araceli" TargetMode="External"/><Relationship Id="rId1589" Type="http://schemas.openxmlformats.org/officeDocument/2006/relationships/hyperlink" Target="https://derechoshumanos.mjus.gba.gob.ar/victima/531-itzcovich-berta-noemi" TargetMode="External"/><Relationship Id="rId2335" Type="http://schemas.openxmlformats.org/officeDocument/2006/relationships/hyperlink" Target="https://derechoshumanos.mjus.gba.gob.ar/victima/4521-paniagua-juan-carlos" TargetMode="External"/><Relationship Id="rId2542" Type="http://schemas.openxmlformats.org/officeDocument/2006/relationships/hyperlink" Target="https://derechoshumanos.mjus.gba.gob.ar/victima/816-ramirez-cordeiro-adolfo-agustin" TargetMode="External"/><Relationship Id="rId307" Type="http://schemas.openxmlformats.org/officeDocument/2006/relationships/hyperlink" Target="https://derechoshumanos.mjus.gba.gob.ar/victima/1230-beguan-emilio" TargetMode="External"/><Relationship Id="rId514" Type="http://schemas.openxmlformats.org/officeDocument/2006/relationships/hyperlink" Target="https://derechoshumanos.mjus.gba.gob.ar/victima/1434-campero-juana-eva" TargetMode="External"/><Relationship Id="rId721" Type="http://schemas.openxmlformats.org/officeDocument/2006/relationships/hyperlink" Target="https://derechoshumanos.mjus.gba.gob.ar/victima/1407-collarini-carlos-alberto" TargetMode="External"/><Relationship Id="rId1144" Type="http://schemas.openxmlformats.org/officeDocument/2006/relationships/hyperlink" Target="https://derechoshumanos.mjus.gba.gob.ar/victima/4428-fleury-walter-kenneth-nelson" TargetMode="External"/><Relationship Id="rId1351" Type="http://schemas.openxmlformats.org/officeDocument/2006/relationships/hyperlink" Target="https://derechoshumanos.mjus.gba.gob.ar/victima/2105-ginder-miguel-antonio" TargetMode="External"/><Relationship Id="rId1449" Type="http://schemas.openxmlformats.org/officeDocument/2006/relationships/hyperlink" Target="https://derechoshumanos.mjus.gba.gob.ar/victima/2236-griskan-liliana-beatriz" TargetMode="External"/><Relationship Id="rId1796" Type="http://schemas.openxmlformats.org/officeDocument/2006/relationships/hyperlink" Target="https://derechoshumanos.mjus.gba.gob.ar/victima/1815-lopez-graciela-nora" TargetMode="External"/><Relationship Id="rId2402" Type="http://schemas.openxmlformats.org/officeDocument/2006/relationships/hyperlink" Target="https://derechoshumanos.mjus.gba.gob.ar/victima/720-perez-catan-alejandro-luis" TargetMode="External"/><Relationship Id="rId2847" Type="http://schemas.openxmlformats.org/officeDocument/2006/relationships/hyperlink" Target="https://derechoshumanos.mjus.gba.gob.ar/victima/1482-silva-miguel-angel" TargetMode="External"/><Relationship Id="rId88" Type="http://schemas.openxmlformats.org/officeDocument/2006/relationships/hyperlink" Target="https://derechoshumanos.mjus.gba.gob.ar/victima/436-almarza-guillermo-abel" TargetMode="External"/><Relationship Id="rId819" Type="http://schemas.openxmlformats.org/officeDocument/2006/relationships/hyperlink" Target="https://derechoshumanos.mjus.gba.gob.ar/victima/3593-delia-casco-carlos-rodolfo" TargetMode="External"/><Relationship Id="rId1004" Type="http://schemas.openxmlformats.org/officeDocument/2006/relationships/hyperlink" Target="https://derechoshumanos.mjus.gba.gob.ar/victima/787-elizagaray-enrique" TargetMode="External"/><Relationship Id="rId1211" Type="http://schemas.openxmlformats.org/officeDocument/2006/relationships/hyperlink" Target="https://derechoshumanos.mjus.gba.gob.ar/victima/974-galarza-liliana-amalia" TargetMode="External"/><Relationship Id="rId1656" Type="http://schemas.openxmlformats.org/officeDocument/2006/relationships/hyperlink" Target="https://derechoshumanos.mjus.gba.gob.ar/victima/1630-kriscauzky-laxague-marina" TargetMode="External"/><Relationship Id="rId1863" Type="http://schemas.openxmlformats.org/officeDocument/2006/relationships/hyperlink" Target="https://derechoshumanos.mjus.gba.gob.ar/victima/2639-mairotte-raul-alberto" TargetMode="External"/><Relationship Id="rId2707" Type="http://schemas.openxmlformats.org/officeDocument/2006/relationships/hyperlink" Target="https://derechoshumanos.mjus.gba.gob.ar/victima/4627-ruiz-luis" TargetMode="External"/><Relationship Id="rId2914" Type="http://schemas.openxmlformats.org/officeDocument/2006/relationships/hyperlink" Target="https://derechoshumanos.mjus.gba.gob.ar/victima/1156-suarez-nestor" TargetMode="External"/><Relationship Id="rId1309" Type="http://schemas.openxmlformats.org/officeDocument/2006/relationships/hyperlink" Target="https://derechoshumanos.mjus.gba.gob.ar/victima/2021-gastaldi-magdalena" TargetMode="External"/><Relationship Id="rId1516" Type="http://schemas.openxmlformats.org/officeDocument/2006/relationships/hyperlink" Target="https://derechoshumanos.mjus.gba.gob.ar/victima/4409-hernandez-miguel-angel" TargetMode="External"/><Relationship Id="rId1723" Type="http://schemas.openxmlformats.org/officeDocument/2006/relationships/hyperlink" Target="https://derechoshumanos.mjus.gba.gob.ar/victima/2991-lenain-beatriz-alicia" TargetMode="External"/><Relationship Id="rId1930" Type="http://schemas.openxmlformats.org/officeDocument/2006/relationships/hyperlink" Target="https://derechoshumanos.mjus.gba.gob.ar/victima/835-martin-adriana-cristina" TargetMode="External"/><Relationship Id="rId3176" Type="http://schemas.openxmlformats.org/officeDocument/2006/relationships/hyperlink" Target="https://derechoshumanos.mjus.gba.gob.ar/victima/910-zaidman-carlos-alberto" TargetMode="External"/><Relationship Id="rId15" Type="http://schemas.openxmlformats.org/officeDocument/2006/relationships/hyperlink" Target="https://derechoshumanos.mjus.gba.gob.ar/victima/1295-accrescimbeni-adrian" TargetMode="External"/><Relationship Id="rId2192" Type="http://schemas.openxmlformats.org/officeDocument/2006/relationships/hyperlink" Target="https://derechoshumanos.mjus.gba.gob.ar/victima/2267-nadal-carmen" TargetMode="External"/><Relationship Id="rId3036" Type="http://schemas.openxmlformats.org/officeDocument/2006/relationships/hyperlink" Target="https://derechoshumanos.mjus.gba.gob.ar/victima/3975-valoy-de-guagnini-maria-isabel" TargetMode="External"/><Relationship Id="rId164" Type="http://schemas.openxmlformats.org/officeDocument/2006/relationships/hyperlink" Target="https://derechoshumanos.mjus.gba.gob.ar/victima/4599-araujo-porfiria" TargetMode="External"/><Relationship Id="rId371" Type="http://schemas.openxmlformats.org/officeDocument/2006/relationships/hyperlink" Target="https://derechoshumanos.mjus.gba.gob.ar/victima/4020-blaton-francisco-juan" TargetMode="External"/><Relationship Id="rId2052" Type="http://schemas.openxmlformats.org/officeDocument/2006/relationships/hyperlink" Target="https://derechoshumanos.mjus.gba.gob.ar/victima/3822-mignone-monica-maria-candelaria" TargetMode="External"/><Relationship Id="rId2497" Type="http://schemas.openxmlformats.org/officeDocument/2006/relationships/hyperlink" Target="https://derechoshumanos.mjus.gba.gob.ar/victima/86-prandina-ernesto-miguel" TargetMode="External"/><Relationship Id="rId469" Type="http://schemas.openxmlformats.org/officeDocument/2006/relationships/hyperlink" Target="https://derechoshumanos.mjus.gba.gob.ar/victima/469-caballero-eduardo-alberto" TargetMode="External"/><Relationship Id="rId676" Type="http://schemas.openxmlformats.org/officeDocument/2006/relationships/hyperlink" Target="https://derechoshumanos.mjus.gba.gob.ar/victima/1824-chavez-luis-alfredo" TargetMode="External"/><Relationship Id="rId883" Type="http://schemas.openxmlformats.org/officeDocument/2006/relationships/hyperlink" Target="https://derechoshumanos.mjus.gba.gob.ar/victima/509-del-prado-anibal-oscar" TargetMode="External"/><Relationship Id="rId1099" Type="http://schemas.openxmlformats.org/officeDocument/2006/relationships/hyperlink" Target="https://derechoshumanos.mjus.gba.gob.ar/victima/1569-fernandez-florencio" TargetMode="External"/><Relationship Id="rId2357" Type="http://schemas.openxmlformats.org/officeDocument/2006/relationships/hyperlink" Target="https://derechoshumanos.mjus.gba.gob.ar/victima/1456-pasini-cuenca-susana-paula" TargetMode="External"/><Relationship Id="rId2564" Type="http://schemas.openxmlformats.org/officeDocument/2006/relationships/hyperlink" Target="https://derechoshumanos.mjus.gba.gob.ar/victima/815-reboredo-alfredo-mauricio" TargetMode="External"/><Relationship Id="rId3103" Type="http://schemas.openxmlformats.org/officeDocument/2006/relationships/hyperlink" Target="https://derechoshumanos.mjus.gba.gob.ar/victima/3908-villaflor-de-de-vicenti-azucena" TargetMode="External"/><Relationship Id="rId231" Type="http://schemas.openxmlformats.org/officeDocument/2006/relationships/hyperlink" Target="https://derechoshumanos.mjus.gba.gob.ar/victima/773-baez-federico-guillermo" TargetMode="External"/><Relationship Id="rId329" Type="http://schemas.openxmlformats.org/officeDocument/2006/relationships/hyperlink" Target="https://derechoshumanos.mjus.gba.gob.ar/victima/3906-berardo-remo-carlos" TargetMode="External"/><Relationship Id="rId536" Type="http://schemas.openxmlformats.org/officeDocument/2006/relationships/hyperlink" Target="https://derechoshumanos.mjus.gba.gob.ar/victima/3599-canga-barragan-ernesto-enrique" TargetMode="External"/><Relationship Id="rId1166" Type="http://schemas.openxmlformats.org/officeDocument/2006/relationships/hyperlink" Target="https://derechoshumanos.mjus.gba.gob.ar/victima/351-fossati-ortega-carlos-leonardo" TargetMode="External"/><Relationship Id="rId1373" Type="http://schemas.openxmlformats.org/officeDocument/2006/relationships/hyperlink" Target="https://derechoshumanos.mjus.gba.gob.ar/victima/1622-godoy-jose-luis" TargetMode="External"/><Relationship Id="rId2217" Type="http://schemas.openxmlformats.org/officeDocument/2006/relationships/hyperlink" Target="https://derechoshumanos.mjus.gba.gob.ar/victima/4399-neme-juan-antonio" TargetMode="External"/><Relationship Id="rId2771" Type="http://schemas.openxmlformats.org/officeDocument/2006/relationships/hyperlink" Target="https://derechoshumanos.mjus.gba.gob.ar/victima/447-santillan-carlos-benjamin" TargetMode="External"/><Relationship Id="rId2869" Type="http://schemas.openxmlformats.org/officeDocument/2006/relationships/hyperlink" Target="https://derechoshumanos.mjus.gba.gob.ar/victima/2523-solimano-susana-haydee" TargetMode="External"/><Relationship Id="rId743" Type="http://schemas.openxmlformats.org/officeDocument/2006/relationships/hyperlink" Target="https://derechoshumanos.mjus.gba.gob.ar/victima/435-contartese-mario-juan-francisco" TargetMode="External"/><Relationship Id="rId950" Type="http://schemas.openxmlformats.org/officeDocument/2006/relationships/hyperlink" Target="https://derechoshumanos.mjus.gba.gob.ar/victima/922-dinotto-nestor-hugo" TargetMode="External"/><Relationship Id="rId1026" Type="http://schemas.openxmlformats.org/officeDocument/2006/relationships/hyperlink" Target="https://derechoshumanos.mjus.gba.gob.ar/victima/2428-escudero-fernando-raul" TargetMode="External"/><Relationship Id="rId1580" Type="http://schemas.openxmlformats.org/officeDocument/2006/relationships/hyperlink" Target="https://derechoshumanos.mjus.gba.gob.ar/victima/876-iramain-hector-ricardo" TargetMode="External"/><Relationship Id="rId1678" Type="http://schemas.openxmlformats.org/officeDocument/2006/relationships/hyperlink" Target="https://derechoshumanos.mjus.gba.gob.ar/victima/1906-lanzillotto-de-menna-ana-maria" TargetMode="External"/><Relationship Id="rId1885" Type="http://schemas.openxmlformats.org/officeDocument/2006/relationships/hyperlink" Target="https://derechoshumanos.mjus.gba.gob.ar/victima/692-mansilla-mauricio-emeraldo" TargetMode="External"/><Relationship Id="rId2424" Type="http://schemas.openxmlformats.org/officeDocument/2006/relationships/hyperlink" Target="https://derechoshumanos.mjus.gba.gob.ar/victima/4095-perez-ricardo-adrian" TargetMode="External"/><Relationship Id="rId2631" Type="http://schemas.openxmlformats.org/officeDocument/2006/relationships/hyperlink" Target="https://derechoshumanos.mjus.gba.gob.ar/victima/4305-rodriguez-gladys-yolanda" TargetMode="External"/><Relationship Id="rId2729" Type="http://schemas.openxmlformats.org/officeDocument/2006/relationships/hyperlink" Target="https://derechoshumanos.mjus.gba.gob.ar/victima/3157-salas-nestor-carlos" TargetMode="External"/><Relationship Id="rId2936" Type="http://schemas.openxmlformats.org/officeDocument/2006/relationships/hyperlink" Target="https://derechoshumanos.mjus.gba.gob.ar/victima/3834-tarnopolsky-sergio" TargetMode="External"/><Relationship Id="rId603" Type="http://schemas.openxmlformats.org/officeDocument/2006/relationships/hyperlink" Target="https://derechoshumanos.mjus.gba.gob.ar/victima/1521-casco-alma" TargetMode="External"/><Relationship Id="rId810" Type="http://schemas.openxmlformats.org/officeDocument/2006/relationships/hyperlink" Target="https://derechoshumanos.mjus.gba.gob.ar/victima/1748-d-arino-carlos-felipe" TargetMode="External"/><Relationship Id="rId908" Type="http://schemas.openxmlformats.org/officeDocument/2006/relationships/hyperlink" Target="https://derechoshumanos.mjus.gba.gob.ar/victima/1160-deserio-julio-donato" TargetMode="External"/><Relationship Id="rId1233" Type="http://schemas.openxmlformats.org/officeDocument/2006/relationships/hyperlink" Target="https://derechoshumanos.mjus.gba.gob.ar/victima/1311-gambella-antonio-juan" TargetMode="External"/><Relationship Id="rId1440" Type="http://schemas.openxmlformats.org/officeDocument/2006/relationships/hyperlink" Target="https://derechoshumanos.mjus.gba.gob.ar/victima/3877-gras-martin-tomas" TargetMode="External"/><Relationship Id="rId1538" Type="http://schemas.openxmlformats.org/officeDocument/2006/relationships/hyperlink" Target="https://derechoshumanos.mjus.gba.gob.ar/victima/616-horrac-maria-beatriz" TargetMode="External"/><Relationship Id="rId1300" Type="http://schemas.openxmlformats.org/officeDocument/2006/relationships/hyperlink" Target="https://derechoshumanos.mjus.gba.gob.ar/victima/2302-garrido-calveiro-de-campiglia-pilar" TargetMode="External"/><Relationship Id="rId1745" Type="http://schemas.openxmlformats.org/officeDocument/2006/relationships/hyperlink" Target="https://derechoshumanos.mjus.gba.gob.ar/victima/2547-liaudat-silvia-dora" TargetMode="External"/><Relationship Id="rId1952" Type="http://schemas.openxmlformats.org/officeDocument/2006/relationships/hyperlink" Target="https://derechoshumanos.mjus.gba.gob.ar/victima/1110-martinez-carlos-alberto" TargetMode="External"/><Relationship Id="rId3198" Type="http://schemas.openxmlformats.org/officeDocument/2006/relationships/hyperlink" Target="https://derechoshumanos.mjus.gba.gob.ar/victima/3642-zieschank-claudio-manfredo" TargetMode="External"/><Relationship Id="rId37" Type="http://schemas.openxmlformats.org/officeDocument/2006/relationships/hyperlink" Target="https://derechoshumanos.mjus.gba.gob.ar/victima/4532-adami-nazareno-miguel" TargetMode="External"/><Relationship Id="rId1605" Type="http://schemas.openxmlformats.org/officeDocument/2006/relationships/hyperlink" Target="https://derechoshumanos.mjus.gba.gob.ar/victima/290-jara-pagani-luis-enrique" TargetMode="External"/><Relationship Id="rId1812" Type="http://schemas.openxmlformats.org/officeDocument/2006/relationships/hyperlink" Target="https://derechoshumanos.mjus.gba.gob.ar/victima/1476-lovato-carlos-martin" TargetMode="External"/><Relationship Id="rId3058" Type="http://schemas.openxmlformats.org/officeDocument/2006/relationships/hyperlink" Target="https://derechoshumanos.mjus.gba.gob.ar/victima/2091-vazquez-modesto" TargetMode="External"/><Relationship Id="rId186" Type="http://schemas.openxmlformats.org/officeDocument/2006/relationships/hyperlink" Target="https://derechoshumanos.mjus.gba.gob.ar/victima/3721-armelin-juana" TargetMode="External"/><Relationship Id="rId393" Type="http://schemas.openxmlformats.org/officeDocument/2006/relationships/hyperlink" Target="https://derechoshumanos.mjus.gba.gob.ar/victima/857-bontti-adriana-clara" TargetMode="External"/><Relationship Id="rId2074" Type="http://schemas.openxmlformats.org/officeDocument/2006/relationships/hyperlink" Target="https://derechoshumanos.mjus.gba.gob.ar/victima/3439-miranda-patricia-susana" TargetMode="External"/><Relationship Id="rId2281" Type="http://schemas.openxmlformats.org/officeDocument/2006/relationships/hyperlink" Target="https://derechoshumanos.mjus.gba.gob.ar/victima/2041-olmedo-alfredo-ismael" TargetMode="External"/><Relationship Id="rId3125" Type="http://schemas.openxmlformats.org/officeDocument/2006/relationships/hyperlink" Target="https://derechoshumanos.mjus.gba.gob.ar/victima/2318-vinas-lorenzo-ismael" TargetMode="External"/><Relationship Id="rId253" Type="http://schemas.openxmlformats.org/officeDocument/2006/relationships/hyperlink" Target="https://derechoshumanos.mjus.gba.gob.ar/victima/117-barboza-juan-manuel" TargetMode="External"/><Relationship Id="rId460" Type="http://schemas.openxmlformats.org/officeDocument/2006/relationships/hyperlink" Target="https://derechoshumanos.mjus.gba.gob.ar/victima/2646-bustos-francisco-antonio" TargetMode="External"/><Relationship Id="rId698" Type="http://schemas.openxmlformats.org/officeDocument/2006/relationships/hyperlink" Target="https://derechoshumanos.mjus.gba.gob.ar/victima/3612-ciavaglia-salas-urbano" TargetMode="External"/><Relationship Id="rId1090" Type="http://schemas.openxmlformats.org/officeDocument/2006/relationships/hyperlink" Target="https://derechoshumanos.mjus.gba.gob.ar/victima/4421-fernandez-soto-rodolfo-edgardo" TargetMode="External"/><Relationship Id="rId2141" Type="http://schemas.openxmlformats.org/officeDocument/2006/relationships/hyperlink" Target="https://derechoshumanos.mjus.gba.gob.ar/victima/961-moreno-kiernan-rafael-alberto" TargetMode="External"/><Relationship Id="rId2379" Type="http://schemas.openxmlformats.org/officeDocument/2006/relationships/hyperlink" Target="https://derechoshumanos.mjus.gba.gob.ar/victima/3958-pena-isidoro-oscar" TargetMode="External"/><Relationship Id="rId2586" Type="http://schemas.openxmlformats.org/officeDocument/2006/relationships/hyperlink" Target="https://derechoshumanos.mjus.gba.gob.ar/victima/2090-reynafe-ramon-oscar" TargetMode="External"/><Relationship Id="rId2793" Type="http://schemas.openxmlformats.org/officeDocument/2006/relationships/hyperlink" Target="https://derechoshumanos.mjus.gba.gob.ar/victima/4455-sarmiento-julia-estela" TargetMode="External"/><Relationship Id="rId113" Type="http://schemas.openxmlformats.org/officeDocument/2006/relationships/hyperlink" Target="https://derechoshumanos.mjus.gba.gob.ar/victima/3447-alvarino-blanco-mercedes" TargetMode="External"/><Relationship Id="rId320" Type="http://schemas.openxmlformats.org/officeDocument/2006/relationships/hyperlink" Target="https://derechoshumanos.mjus.gba.gob.ar/victima/1226-benini-susana-beatriz" TargetMode="External"/><Relationship Id="rId558" Type="http://schemas.openxmlformats.org/officeDocument/2006/relationships/hyperlink" Target="https://derechoshumanos.mjus.gba.gob.ar/victima/1990-carcedo-gerardo-victor" TargetMode="External"/><Relationship Id="rId765" Type="http://schemas.openxmlformats.org/officeDocument/2006/relationships/hyperlink" Target="https://derechoshumanos.mjus.gba.gob.ar/victima/1255-coronel-jose-maria" TargetMode="External"/><Relationship Id="rId972" Type="http://schemas.openxmlformats.org/officeDocument/2006/relationships/hyperlink" Target="https://derechoshumanos.mjus.gba.gob.ar/victima/4744-dossetti-techeira-edmundo-sabino" TargetMode="External"/><Relationship Id="rId1188" Type="http://schemas.openxmlformats.org/officeDocument/2006/relationships/hyperlink" Target="https://derechoshumanos.mjus.gba.gob.ar/victima/1159-fuentes-corral-amilcar-severo" TargetMode="External"/><Relationship Id="rId1395" Type="http://schemas.openxmlformats.org/officeDocument/2006/relationships/hyperlink" Target="https://derechoshumanos.mjus.gba.gob.ar/victima/766-gomez-hector" TargetMode="External"/><Relationship Id="rId2001" Type="http://schemas.openxmlformats.org/officeDocument/2006/relationships/hyperlink" Target="https://derechoshumanos.mjus.gba.gob.ar/victima/2624-meloni-silvia-estela" TargetMode="External"/><Relationship Id="rId2239" Type="http://schemas.openxmlformats.org/officeDocument/2006/relationships/hyperlink" Target="https://derechoshumanos.mjus.gba.gob.ar/victima/1389-norona-hector-pablo" TargetMode="External"/><Relationship Id="rId2446" Type="http://schemas.openxmlformats.org/officeDocument/2006/relationships/hyperlink" Target="https://derechoshumanos.mjus.gba.gob.ar/victima/948-pierro-domingo" TargetMode="External"/><Relationship Id="rId2653" Type="http://schemas.openxmlformats.org/officeDocument/2006/relationships/hyperlink" Target="https://derechoshumanos.mjus.gba.gob.ar/victima/501-roldan-candido" TargetMode="External"/><Relationship Id="rId2860" Type="http://schemas.openxmlformats.org/officeDocument/2006/relationships/hyperlink" Target="https://derechoshumanos.mjus.gba.gob.ar/victima/976-slutzky-samuel-leonardo" TargetMode="External"/><Relationship Id="rId418" Type="http://schemas.openxmlformats.org/officeDocument/2006/relationships/hyperlink" Target="https://derechoshumanos.mjus.gba.gob.ar/victima/1617-bravo-andres-avelino" TargetMode="External"/><Relationship Id="rId625" Type="http://schemas.openxmlformats.org/officeDocument/2006/relationships/hyperlink" Target="https://derechoshumanos.mjus.gba.gob.ar/victima/4553-castro-irazu-diego-alberto" TargetMode="External"/><Relationship Id="rId832" Type="http://schemas.openxmlformats.org/officeDocument/2006/relationships/hyperlink" Target="https://derechoshumanos.mjus.gba.gob.ar/victima/3990-daleo-graciela-beatriz" TargetMode="External"/><Relationship Id="rId1048" Type="http://schemas.openxmlformats.org/officeDocument/2006/relationships/hyperlink" Target="https://derechoshumanos.mjus.gba.gob.ar/victima/749-falabella-de-felice-de-abdala-susana-victoria" TargetMode="External"/><Relationship Id="rId1255" Type="http://schemas.openxmlformats.org/officeDocument/2006/relationships/hyperlink" Target="https://derechoshumanos.mjus.gba.gob.ar/victima/1435-garcia-gallo-de-campero-haydee" TargetMode="External"/><Relationship Id="rId1462" Type="http://schemas.openxmlformats.org/officeDocument/2006/relationships/hyperlink" Target="https://derechoshumanos.mjus.gba.gob.ar/victima/2069-guangiroli-mariana" TargetMode="External"/><Relationship Id="rId2306" Type="http://schemas.openxmlformats.org/officeDocument/2006/relationships/hyperlink" Target="https://derechoshumanos.mjus.gba.gob.ar/victima/702-ostrowiecki-david-manuel" TargetMode="External"/><Relationship Id="rId2513" Type="http://schemas.openxmlformats.org/officeDocument/2006/relationships/hyperlink" Target="https://derechoshumanos.mjus.gba.gob.ar/victima/2439-querejeta-marta-silvia" TargetMode="External"/><Relationship Id="rId2958" Type="http://schemas.openxmlformats.org/officeDocument/2006/relationships/hyperlink" Target="https://derechoshumanos.mjus.gba.gob.ar/victima/1842-teste-jorge-horacio" TargetMode="External"/><Relationship Id="rId1115" Type="http://schemas.openxmlformats.org/officeDocument/2006/relationships/hyperlink" Target="https://derechoshumanos.mjus.gba.gob.ar/victima/1206-fernandez-osvaldo-roberto" TargetMode="External"/><Relationship Id="rId1322" Type="http://schemas.openxmlformats.org/officeDocument/2006/relationships/hyperlink" Target="https://derechoshumanos.mjus.gba.gob.ar/victima/1975-gentile-carlos-alberto" TargetMode="External"/><Relationship Id="rId1767" Type="http://schemas.openxmlformats.org/officeDocument/2006/relationships/hyperlink" Target="https://derechoshumanos.mjus.gba.gob.ar/victima/4277-llorente-ana-maria" TargetMode="External"/><Relationship Id="rId1974" Type="http://schemas.openxmlformats.org/officeDocument/2006/relationships/hyperlink" Target="https://derechoshumanos.mjus.gba.gob.ar/victima/4446-massucco-hugo-alfredo" TargetMode="External"/><Relationship Id="rId2720" Type="http://schemas.openxmlformats.org/officeDocument/2006/relationships/hyperlink" Target="https://derechoshumanos.mjus.gba.gob.ar/victima/814-sagues-de-perdighe-graciela-beatriz" TargetMode="External"/><Relationship Id="rId2818" Type="http://schemas.openxmlformats.org/officeDocument/2006/relationships/hyperlink" Target="https://derechoshumanos.mjus.gba.gob.ar/victima/1056-segalli-guillermo-oscar" TargetMode="External"/><Relationship Id="rId59" Type="http://schemas.openxmlformats.org/officeDocument/2006/relationships/hyperlink" Target="https://derechoshumanos.mjus.gba.gob.ar/victima/412-alais-raul-hugo" TargetMode="External"/><Relationship Id="rId1627" Type="http://schemas.openxmlformats.org/officeDocument/2006/relationships/hyperlink" Target="https://derechoshumanos.mjus.gba.gob.ar/victima/3691-kafka-cristina-elvira" TargetMode="External"/><Relationship Id="rId1834" Type="http://schemas.openxmlformats.org/officeDocument/2006/relationships/hyperlink" Target="https://derechoshumanos.mjus.gba.gob.ar/victima/1104-luppi-horacio-pio" TargetMode="External"/><Relationship Id="rId2096" Type="http://schemas.openxmlformats.org/officeDocument/2006/relationships/hyperlink" Target="https://derechoshumanos.mjus.gba.gob.ar/victima/2492-molina-armando" TargetMode="External"/><Relationship Id="rId1901" Type="http://schemas.openxmlformats.org/officeDocument/2006/relationships/hyperlink" Target="https://derechoshumanos.mjus.gba.gob.ar/victima/335-marcioni-graciela-liliana" TargetMode="External"/><Relationship Id="rId3147" Type="http://schemas.openxmlformats.org/officeDocument/2006/relationships/hyperlink" Target="https://derechoshumanos.mjus.gba.gob.ar/victima/4028-walsh-rodolfo-jorge" TargetMode="External"/><Relationship Id="rId275" Type="http://schemas.openxmlformats.org/officeDocument/2006/relationships/hyperlink" Target="https://derechoshumanos.mjus.gba.gob.ar/victima/2611-barrera-hector-pablo" TargetMode="External"/><Relationship Id="rId482" Type="http://schemas.openxmlformats.org/officeDocument/2006/relationships/hyperlink" Target="https://derechoshumanos.mjus.gba.gob.ar/victima/4025-cacabelos-ana-maria" TargetMode="External"/><Relationship Id="rId2163" Type="http://schemas.openxmlformats.org/officeDocument/2006/relationships/hyperlink" Target="https://derechoshumanos.mjus.gba.gob.ar/victima/3545-mosteiro-mario" TargetMode="External"/><Relationship Id="rId2370" Type="http://schemas.openxmlformats.org/officeDocument/2006/relationships/hyperlink" Target="https://derechoshumanos.mjus.gba.gob.ar/victima/378-pedemonte-maria-ines" TargetMode="External"/><Relationship Id="rId3007" Type="http://schemas.openxmlformats.org/officeDocument/2006/relationships/hyperlink" Target="https://derechoshumanos.mjus.gba.gob.ar/victima/4066-turra-de-rojas-maria-dora" TargetMode="External"/><Relationship Id="rId135" Type="http://schemas.openxmlformats.org/officeDocument/2006/relationships/hyperlink" Target="https://derechoshumanos.mjus.gba.gob.ar/victima/231-andreani-jorge-luis" TargetMode="External"/><Relationship Id="rId342" Type="http://schemas.openxmlformats.org/officeDocument/2006/relationships/hyperlink" Target="https://derechoshumanos.mjus.gba.gob.ar/victima/3948-bernal-nora-beatriz" TargetMode="External"/><Relationship Id="rId787" Type="http://schemas.openxmlformats.org/officeDocument/2006/relationships/hyperlink" Target="https://derechoshumanos.mjus.gba.gob.ar/victima/3995-creatore-toribio-laura-noemi" TargetMode="External"/><Relationship Id="rId994" Type="http://schemas.openxmlformats.org/officeDocument/2006/relationships/hyperlink" Target="https://derechoshumanos.mjus.gba.gob.ar/victima/914-ehgartner-ana-maria" TargetMode="External"/><Relationship Id="rId2023" Type="http://schemas.openxmlformats.org/officeDocument/2006/relationships/hyperlink" Target="https://derechoshumanos.mjus.gba.gob.ar/victima/2283-merbilhaa-eduardo-raul" TargetMode="External"/><Relationship Id="rId2230" Type="http://schemas.openxmlformats.org/officeDocument/2006/relationships/hyperlink" Target="https://derechoshumanos.mjus.gba.gob.ar/victima/1594-niro-claudio" TargetMode="External"/><Relationship Id="rId2468" Type="http://schemas.openxmlformats.org/officeDocument/2006/relationships/hyperlink" Target="https://derechoshumanos.mjus.gba.gob.ar/victima/3725-poblete-jose-liborio" TargetMode="External"/><Relationship Id="rId2675" Type="http://schemas.openxmlformats.org/officeDocument/2006/relationships/hyperlink" Target="https://derechoshumanos.mjus.gba.gob.ar/victima/1246-rondon-rodriguez-miguel-angel" TargetMode="External"/><Relationship Id="rId2882" Type="http://schemas.openxmlformats.org/officeDocument/2006/relationships/hyperlink" Target="https://derechoshumanos.mjus.gba.gob.ar/victima/611-sosa-juan-carlos" TargetMode="External"/><Relationship Id="rId202" Type="http://schemas.openxmlformats.org/officeDocument/2006/relationships/hyperlink" Target="https://derechoshumanos.mjus.gba.gob.ar/victima/1261-arrue-horacio-antonio" TargetMode="External"/><Relationship Id="rId647" Type="http://schemas.openxmlformats.org/officeDocument/2006/relationships/hyperlink" Target="https://derechoshumanos.mjus.gba.gob.ar/victima/418-celentano-jorge-luis" TargetMode="External"/><Relationship Id="rId854" Type="http://schemas.openxmlformats.org/officeDocument/2006/relationships/hyperlink" Target="https://derechoshumanos.mjus.gba.gob.ar/victima/3659-de-la-rosa-elena" TargetMode="External"/><Relationship Id="rId1277" Type="http://schemas.openxmlformats.org/officeDocument/2006/relationships/hyperlink" Target="https://derechoshumanos.mjus.gba.gob.ar/victima/4635-garcia-hilda-magdalena" TargetMode="External"/><Relationship Id="rId1484" Type="http://schemas.openxmlformats.org/officeDocument/2006/relationships/hyperlink" Target="https://derechoshumanos.mjus.gba.gob.ar/victima/3931-gutierrez-ruiz-hector-jose" TargetMode="External"/><Relationship Id="rId1691" Type="http://schemas.openxmlformats.org/officeDocument/2006/relationships/hyperlink" Target="https://derechoshumanos.mjus.gba.gob.ar/victima/2365-larrubia-nora-alicia" TargetMode="External"/><Relationship Id="rId2328" Type="http://schemas.openxmlformats.org/officeDocument/2006/relationships/hyperlink" Target="https://derechoshumanos.mjus.gba.gob.ar/victima/3801-palma-horacio-mario" TargetMode="External"/><Relationship Id="rId2535" Type="http://schemas.openxmlformats.org/officeDocument/2006/relationships/hyperlink" Target="https://derechoshumanos.mjus.gba.gob.ar/victima/738-rafaghelli-monica" TargetMode="External"/><Relationship Id="rId2742" Type="http://schemas.openxmlformats.org/officeDocument/2006/relationships/hyperlink" Target="https://derechoshumanos.mjus.gba.gob.ar/victima/694-san-emeterio-cesar" TargetMode="External"/><Relationship Id="rId507" Type="http://schemas.openxmlformats.org/officeDocument/2006/relationships/hyperlink" Target="https://derechoshumanos.mjus.gba.gob.ar/victima/527-calvo-miguel-angel" TargetMode="External"/><Relationship Id="rId714" Type="http://schemas.openxmlformats.org/officeDocument/2006/relationships/hyperlink" Target="https://derechoshumanos.mjus.gba.gob.ar/victima/4300-cohen-daniel" TargetMode="External"/><Relationship Id="rId921" Type="http://schemas.openxmlformats.org/officeDocument/2006/relationships/hyperlink" Target="https://derechoshumanos.mjus.gba.gob.ar/victima/673-di-salvo-pedro-alfredo" TargetMode="External"/><Relationship Id="rId1137" Type="http://schemas.openxmlformats.org/officeDocument/2006/relationships/hyperlink" Target="https://derechoshumanos.mjus.gba.gob.ar/victima/3506-fiore-vicente" TargetMode="External"/><Relationship Id="rId1344" Type="http://schemas.openxmlformats.org/officeDocument/2006/relationships/hyperlink" Target="https://derechoshumanos.mjus.gba.gob.ar/victima/724-gimenez-adolfo" TargetMode="External"/><Relationship Id="rId1551" Type="http://schemas.openxmlformats.org/officeDocument/2006/relationships/hyperlink" Target="https://derechoshumanos.mjus.gba.gob.ar/victima/3650-ianover-rafael" TargetMode="External"/><Relationship Id="rId1789" Type="http://schemas.openxmlformats.org/officeDocument/2006/relationships/hyperlink" Target="https://derechoshumanos.mjus.gba.gob.ar/victima/329-lopez-muntaner-francisco-bartolome" TargetMode="External"/><Relationship Id="rId1996" Type="http://schemas.openxmlformats.org/officeDocument/2006/relationships/hyperlink" Target="https://derechoshumanos.mjus.gba.gob.ar/victima/272-mel-hector" TargetMode="External"/><Relationship Id="rId2602" Type="http://schemas.openxmlformats.org/officeDocument/2006/relationships/hyperlink" Target="https://derechoshumanos.mjus.gba.gob.ar/victima/368-rivadeneira-luis-anibal" TargetMode="External"/><Relationship Id="rId50" Type="http://schemas.openxmlformats.org/officeDocument/2006/relationships/hyperlink" Target="https://derechoshumanos.mjus.gba.gob.ar/victima/1240-aguirre-juan-carlos" TargetMode="External"/><Relationship Id="rId1204" Type="http://schemas.openxmlformats.org/officeDocument/2006/relationships/hyperlink" Target="https://derechoshumanos.mjus.gba.gob.ar/victima/2699-gaggero-emilia-susana" TargetMode="External"/><Relationship Id="rId1411" Type="http://schemas.openxmlformats.org/officeDocument/2006/relationships/hyperlink" Target="https://derechoshumanos.mjus.gba.gob.ar/victima/2615-gonzalez-amelia-noemi" TargetMode="External"/><Relationship Id="rId1649" Type="http://schemas.openxmlformats.org/officeDocument/2006/relationships/hyperlink" Target="https://derechoshumanos.mjus.gba.gob.ar/victima/1269-kooistra-kundt-ercilia-angela" TargetMode="External"/><Relationship Id="rId1856" Type="http://schemas.openxmlformats.org/officeDocument/2006/relationships/hyperlink" Target="https://derechoshumanos.mjus.gba.gob.ar/victima/1252-maidana-ester-susana" TargetMode="External"/><Relationship Id="rId2907" Type="http://schemas.openxmlformats.org/officeDocument/2006/relationships/hyperlink" Target="https://derechoshumanos.mjus.gba.gob.ar/victima/1130-strzelecki-ricardo-enrique" TargetMode="External"/><Relationship Id="rId3071" Type="http://schemas.openxmlformats.org/officeDocument/2006/relationships/hyperlink" Target="https://derechoshumanos.mjus.gba.gob.ar/victima/4569-velasquez-analia" TargetMode="External"/><Relationship Id="rId1509" Type="http://schemas.openxmlformats.org/officeDocument/2006/relationships/hyperlink" Target="https://derechoshumanos.mjus.gba.gob.ar/victima/1998-heck-luisa-ana" TargetMode="External"/><Relationship Id="rId1716" Type="http://schemas.openxmlformats.org/officeDocument/2006/relationships/hyperlink" Target="https://derechoshumanos.mjus.gba.gob.ar/victima/312-leira-zulema" TargetMode="External"/><Relationship Id="rId1923" Type="http://schemas.openxmlformats.org/officeDocument/2006/relationships/hyperlink" Target="https://derechoshumanos.mjus.gba.gob.ar/victima/338-marra-dante" TargetMode="External"/><Relationship Id="rId3169" Type="http://schemas.openxmlformats.org/officeDocument/2006/relationships/hyperlink" Target="https://derechoshumanos.mjus.gba.gob.ar/victima/1612-yeoman-juana-maria" TargetMode="External"/><Relationship Id="rId297" Type="http://schemas.openxmlformats.org/officeDocument/2006/relationships/hyperlink" Target="https://derechoshumanos.mjus.gba.gob.ar/victima/1383-battistiol-edigio" TargetMode="External"/><Relationship Id="rId2185" Type="http://schemas.openxmlformats.org/officeDocument/2006/relationships/hyperlink" Target="https://derechoshumanos.mjus.gba.gob.ar/victima/3513-musante-farias-gladys-noemi" TargetMode="External"/><Relationship Id="rId2392" Type="http://schemas.openxmlformats.org/officeDocument/2006/relationships/hyperlink" Target="https://derechoshumanos.mjus.gba.gob.ar/victima/4254-pereira-perez-martin-maria" TargetMode="External"/><Relationship Id="rId3029" Type="http://schemas.openxmlformats.org/officeDocument/2006/relationships/hyperlink" Target="https://derechoshumanos.mjus.gba.gob.ar/victima/1831-valenzuela-catalina-norma" TargetMode="External"/><Relationship Id="rId157" Type="http://schemas.openxmlformats.org/officeDocument/2006/relationships/hyperlink" Target="https://derechoshumanos.mjus.gba.gob.ar/victima/2107-aranda-alberto-samuel" TargetMode="External"/><Relationship Id="rId364" Type="http://schemas.openxmlformats.org/officeDocument/2006/relationships/hyperlink" Target="https://derechoshumanos.mjus.gba.gob.ar/victima/4293-bisutti-delia-beatriz" TargetMode="External"/><Relationship Id="rId2045" Type="http://schemas.openxmlformats.org/officeDocument/2006/relationships/hyperlink" Target="https://derechoshumanos.mjus.gba.gob.ar/victima/3930-michelini-zelmar" TargetMode="External"/><Relationship Id="rId2697" Type="http://schemas.openxmlformats.org/officeDocument/2006/relationships/hyperlink" Target="https://derechoshumanos.mjus.gba.gob.ar/victima/422-rudnik-oscar" TargetMode="External"/><Relationship Id="rId571" Type="http://schemas.openxmlformats.org/officeDocument/2006/relationships/hyperlink" Target="https://derechoshumanos.mjus.gba.gob.ar/victima/3874-carlotto-hijx-de-laura-estela-carlotto" TargetMode="External"/><Relationship Id="rId669" Type="http://schemas.openxmlformats.org/officeDocument/2006/relationships/hyperlink" Target="https://derechoshumanos.mjus.gba.gob.ar/victima/467-changazzo-riquiflor-jose-adhemar" TargetMode="External"/><Relationship Id="rId876" Type="http://schemas.openxmlformats.org/officeDocument/2006/relationships/hyperlink" Target="https://derechoshumanos.mjus.gba.gob.ar/victima/1319-deghi-juan-carlos" TargetMode="External"/><Relationship Id="rId1299" Type="http://schemas.openxmlformats.org/officeDocument/2006/relationships/hyperlink" Target="https://derechoshumanos.mjus.gba.gob.ar/victima/1238-garramone-groh-daniel-fausto" TargetMode="External"/><Relationship Id="rId2252" Type="http://schemas.openxmlformats.org/officeDocument/2006/relationships/hyperlink" Target="https://derechoshumanos.mjus.gba.gob.ar/victima/2395-nunez-hugo-adolfo" TargetMode="External"/><Relationship Id="rId2557" Type="http://schemas.openxmlformats.org/officeDocument/2006/relationships/hyperlink" Target="https://derechoshumanos.mjus.gba.gob.ar/victima/3879-rapela-de-mangone-maria-jose" TargetMode="External"/><Relationship Id="rId224" Type="http://schemas.openxmlformats.org/officeDocument/2006/relationships/hyperlink" Target="https://derechoshumanos.mjus.gba.gob.ar/victima/1750-ayerdi-cecilia-laura" TargetMode="External"/><Relationship Id="rId431" Type="http://schemas.openxmlformats.org/officeDocument/2006/relationships/hyperlink" Target="https://derechoshumanos.mjus.gba.gob.ar/victima/3723-brull-de-guillen-monica-evelina" TargetMode="External"/><Relationship Id="rId529" Type="http://schemas.openxmlformats.org/officeDocument/2006/relationships/hyperlink" Target="https://derechoshumanos.mjus.gba.gob.ar/victima/410-candeloro-jorge" TargetMode="External"/><Relationship Id="rId736" Type="http://schemas.openxmlformats.org/officeDocument/2006/relationships/hyperlink" Target="https://derechoshumanos.mjus.gba.gob.ar/victima/19-conde-carlos-oscar-anibal" TargetMode="External"/><Relationship Id="rId1061" Type="http://schemas.openxmlformats.org/officeDocument/2006/relationships/hyperlink" Target="https://derechoshumanos.mjus.gba.gob.ar/victima/3419-farias-omar-rodolfo" TargetMode="External"/><Relationship Id="rId1159" Type="http://schemas.openxmlformats.org/officeDocument/2006/relationships/hyperlink" Target="https://derechoshumanos.mjus.gba.gob.ar/victima/2975-forti-sosa-alfredo-waldo" TargetMode="External"/><Relationship Id="rId1366" Type="http://schemas.openxmlformats.org/officeDocument/2006/relationships/hyperlink" Target="https://derechoshumanos.mjus.gba.gob.ar/victima/3468-girou-omar-eduardo" TargetMode="External"/><Relationship Id="rId2112" Type="http://schemas.openxmlformats.org/officeDocument/2006/relationships/hyperlink" Target="https://derechoshumanos.mjus.gba.gob.ar/victima/979-monteagudo-jose-manuel" TargetMode="External"/><Relationship Id="rId2417" Type="http://schemas.openxmlformats.org/officeDocument/2006/relationships/hyperlink" Target="https://derechoshumanos.mjus.gba.gob.ar/victima/3981-perez-emerito-dario" TargetMode="External"/><Relationship Id="rId2764" Type="http://schemas.openxmlformats.org/officeDocument/2006/relationships/hyperlink" Target="https://derechoshumanos.mjus.gba.gob.ar/victima/4368-sandoval-pedro-fabian" TargetMode="External"/><Relationship Id="rId2971" Type="http://schemas.openxmlformats.org/officeDocument/2006/relationships/hyperlink" Target="https://derechoshumanos.mjus.gba.gob.ar/victima/406-toledo-jorge-carlos-augusto" TargetMode="External"/><Relationship Id="rId943" Type="http://schemas.openxmlformats.org/officeDocument/2006/relationships/hyperlink" Target="https://derechoshumanos.mjus.gba.gob.ar/victima/1891-diez-mirta" TargetMode="External"/><Relationship Id="rId1019" Type="http://schemas.openxmlformats.org/officeDocument/2006/relationships/hyperlink" Target="https://derechoshumanos.mjus.gba.gob.ar/victima/2198-erb-patricia-ann" TargetMode="External"/><Relationship Id="rId1573" Type="http://schemas.openxmlformats.org/officeDocument/2006/relationships/hyperlink" Target="https://derechoshumanos.mjus.gba.gob.ar/victima/4440-illarzen-frugoni-zafiro-alberto" TargetMode="External"/><Relationship Id="rId1780" Type="http://schemas.openxmlformats.org/officeDocument/2006/relationships/hyperlink" Target="https://derechoshumanos.mjus.gba.gob.ar/victima/3783-lopez-ayllon-alfredo-horacio" TargetMode="External"/><Relationship Id="rId1878" Type="http://schemas.openxmlformats.org/officeDocument/2006/relationships/hyperlink" Target="https://derechoshumanos.mjus.gba.gob.ar/victima/4036-mangone-jose-hector" TargetMode="External"/><Relationship Id="rId2624" Type="http://schemas.openxmlformats.org/officeDocument/2006/relationships/hyperlink" Target="https://derechoshumanos.mjus.gba.gob.ar/victima/3768-rodriguez-larreta-piera-enrique" TargetMode="External"/><Relationship Id="rId2831" Type="http://schemas.openxmlformats.org/officeDocument/2006/relationships/hyperlink" Target="https://derechoshumanos.mjus.gba.gob.ar/victima/1608-serra-villar-maria-elida" TargetMode="External"/><Relationship Id="rId2929" Type="http://schemas.openxmlformats.org/officeDocument/2006/relationships/hyperlink" Target="https://derechoshumanos.mjus.gba.gob.ar/victima/2984-taramasco-enrique-horacio" TargetMode="External"/><Relationship Id="rId72" Type="http://schemas.openxmlformats.org/officeDocument/2006/relationships/hyperlink" Target="https://derechoshumanos.mjus.gba.gob.ar/victima/2039-alfaro-crisologo-segundo" TargetMode="External"/><Relationship Id="rId803" Type="http://schemas.openxmlformats.org/officeDocument/2006/relationships/hyperlink" Target="https://derechoshumanos.mjus.gba.gob.ar/victima/4139-cugura-casado-silvia-alejandra" TargetMode="External"/><Relationship Id="rId1226" Type="http://schemas.openxmlformats.org/officeDocument/2006/relationships/hyperlink" Target="https://derechoshumanos.mjus.gba.gob.ar/victima/2612-galsynski-leonardo" TargetMode="External"/><Relationship Id="rId1433" Type="http://schemas.openxmlformats.org/officeDocument/2006/relationships/hyperlink" Target="https://derechoshumanos.mjus.gba.gob.ar/victima/2224-gramondi-eduardo" TargetMode="External"/><Relationship Id="rId1640" Type="http://schemas.openxmlformats.org/officeDocument/2006/relationships/hyperlink" Target="https://derechoshumanos.mjus.gba.gob.ar/victima/791-klaver-alicia-maria" TargetMode="External"/><Relationship Id="rId1738" Type="http://schemas.openxmlformats.org/officeDocument/2006/relationships/hyperlink" Target="https://derechoshumanos.mjus.gba.gob.ar/victima/4003-levy-daniel-horacio" TargetMode="External"/><Relationship Id="rId3093" Type="http://schemas.openxmlformats.org/officeDocument/2006/relationships/hyperlink" Target="https://derechoshumanos.mjus.gba.gob.ar/victima/4519-viegas-pedro-marcela-daniela" TargetMode="External"/><Relationship Id="rId1500" Type="http://schemas.openxmlformats.org/officeDocument/2006/relationships/hyperlink" Target="https://derechoshumanos.mjus.gba.gob.ar/victima/1436-hantke-juan" TargetMode="External"/><Relationship Id="rId1945" Type="http://schemas.openxmlformats.org/officeDocument/2006/relationships/hyperlink" Target="https://derechoshumanos.mjus.gba.gob.ar/victima/833-martinez-iglesias-luisa-fernanda" TargetMode="External"/><Relationship Id="rId3160" Type="http://schemas.openxmlformats.org/officeDocument/2006/relationships/hyperlink" Target="https://derechoshumanos.mjus.gba.gob.ar/victima/1902-wilson-mino-roberto-alejandro" TargetMode="External"/><Relationship Id="rId1805" Type="http://schemas.openxmlformats.org/officeDocument/2006/relationships/hyperlink" Target="https://derechoshumanos.mjus.gba.gob.ar/victima/2213-lopez-maria-eugenia" TargetMode="External"/><Relationship Id="rId3020" Type="http://schemas.openxmlformats.org/officeDocument/2006/relationships/hyperlink" Target="https://derechoshumanos.mjus.gba.gob.ar/victima/3729-vaca-de-fortunato-helena-graciela" TargetMode="External"/><Relationship Id="rId179" Type="http://schemas.openxmlformats.org/officeDocument/2006/relationships/hyperlink" Target="https://derechoshumanos.mjus.gba.gob.ar/victima/413-arestin-casais-salvador" TargetMode="External"/><Relationship Id="rId386" Type="http://schemas.openxmlformats.org/officeDocument/2006/relationships/hyperlink" Target="https://derechoshumanos.mjus.gba.gob.ar/victima/247-bonafini-jorge-omar" TargetMode="External"/><Relationship Id="rId593" Type="http://schemas.openxmlformats.org/officeDocument/2006/relationships/hyperlink" Target="https://derechoshumanos.mjus.gba.gob.ar/victima/4720-caruso-ana-maria" TargetMode="External"/><Relationship Id="rId2067" Type="http://schemas.openxmlformats.org/officeDocument/2006/relationships/hyperlink" Target="https://derechoshumanos.mjus.gba.gob.ar/victima/759-miralles-julio-cesar" TargetMode="External"/><Relationship Id="rId2274" Type="http://schemas.openxmlformats.org/officeDocument/2006/relationships/hyperlink" Target="https://derechoshumanos.mjus.gba.gob.ar/victima/1704-olalla-de-labra-marcelo-adrian" TargetMode="External"/><Relationship Id="rId2481" Type="http://schemas.openxmlformats.org/officeDocument/2006/relationships/hyperlink" Target="https://derechoshumanos.mjus.gba.gob.ar/victima/2429-ponce-pedro-alberto" TargetMode="External"/><Relationship Id="rId3118" Type="http://schemas.openxmlformats.org/officeDocument/2006/relationships/hyperlink" Target="https://derechoshumanos.mjus.gba.gob.ar/victima/647-villarroel-maria-cristina" TargetMode="External"/><Relationship Id="rId246" Type="http://schemas.openxmlformats.org/officeDocument/2006/relationships/hyperlink" Target="https://derechoshumanos.mjus.gba.gob.ar/victima/445-baratti-hector-carlos" TargetMode="External"/><Relationship Id="rId453" Type="http://schemas.openxmlformats.org/officeDocument/2006/relationships/hyperlink" Target="https://derechoshumanos.mjus.gba.gob.ar/victima/1157-bussato-lia" TargetMode="External"/><Relationship Id="rId660" Type="http://schemas.openxmlformats.org/officeDocument/2006/relationships/hyperlink" Target="https://derechoshumanos.mjus.gba.gob.ar/victima/2387-cevasco-gabriel-matias" TargetMode="External"/><Relationship Id="rId898" Type="http://schemas.openxmlformats.org/officeDocument/2006/relationships/hyperlink" Target="https://derechoshumanos.mjus.gba.gob.ar/victima/4581-della-valle-oscar-luis" TargetMode="External"/><Relationship Id="rId1083" Type="http://schemas.openxmlformats.org/officeDocument/2006/relationships/hyperlink" Target="https://derechoshumanos.mjus.gba.gob.ar/victima/1186-fernandez-lopez-cristina-margarita" TargetMode="External"/><Relationship Id="rId1290" Type="http://schemas.openxmlformats.org/officeDocument/2006/relationships/hyperlink" Target="https://derechoshumanos.mjus.gba.gob.ar/victima/1271-garelik-urrutia-rolando-raul" TargetMode="External"/><Relationship Id="rId2134" Type="http://schemas.openxmlformats.org/officeDocument/2006/relationships/hyperlink" Target="https://derechoshumanos.mjus.gba.gob.ar/victima/4007-morcillo-de-mopardo-maria-alicia" TargetMode="External"/><Relationship Id="rId2341" Type="http://schemas.openxmlformats.org/officeDocument/2006/relationships/hyperlink" Target="https://derechoshumanos.mjus.gba.gob.ar/victima/2051-pared-jorge-alberto" TargetMode="External"/><Relationship Id="rId2579" Type="http://schemas.openxmlformats.org/officeDocument/2006/relationships/hyperlink" Target="https://derechoshumanos.mjus.gba.gob.ar/victima/1134-rey-norberto" TargetMode="External"/><Relationship Id="rId2786" Type="http://schemas.openxmlformats.org/officeDocument/2006/relationships/hyperlink" Target="https://derechoshumanos.mjus.gba.gob.ar/victima/3686-santucho-mario-antonio" TargetMode="External"/><Relationship Id="rId2993" Type="http://schemas.openxmlformats.org/officeDocument/2006/relationships/hyperlink" Target="https://derechoshumanos.mjus.gba.gob.ar/victima/689-traverso-de-bozzi-susana" TargetMode="External"/><Relationship Id="rId106" Type="http://schemas.openxmlformats.org/officeDocument/2006/relationships/hyperlink" Target="https://derechoshumanos.mjus.gba.gob.ar/victima/108-alvarez-justo-alberto" TargetMode="External"/><Relationship Id="rId313" Type="http://schemas.openxmlformats.org/officeDocument/2006/relationships/hyperlink" Target="https://derechoshumanos.mjus.gba.gob.ar/victima/571-beltaco-julio" TargetMode="External"/><Relationship Id="rId758" Type="http://schemas.openxmlformats.org/officeDocument/2006/relationships/hyperlink" Target="https://derechoshumanos.mjus.gba.gob.ar/victima/3276-cordoba-pablo-marcelo" TargetMode="External"/><Relationship Id="rId965" Type="http://schemas.openxmlformats.org/officeDocument/2006/relationships/hyperlink" Target="https://derechoshumanos.mjus.gba.gob.ar/victima/3910-donadio-alberto-eliseo" TargetMode="External"/><Relationship Id="rId1150" Type="http://schemas.openxmlformats.org/officeDocument/2006/relationships/hyperlink" Target="https://derechoshumanos.mjus.gba.gob.ar/victima/1200-folini-de-villeres-graciela-noemi" TargetMode="External"/><Relationship Id="rId1388" Type="http://schemas.openxmlformats.org/officeDocument/2006/relationships/hyperlink" Target="https://derechoshumanos.mjus.gba.gob.ar/victima/1636-gomez-gremoli-mario-ramon" TargetMode="External"/><Relationship Id="rId1595" Type="http://schemas.openxmlformats.org/officeDocument/2006/relationships/hyperlink" Target="https://derechoshumanos.mjus.gba.gob.ar/victima/1854-izurieta-zulma-araceli" TargetMode="External"/><Relationship Id="rId2439" Type="http://schemas.openxmlformats.org/officeDocument/2006/relationships/hyperlink" Target="https://derechoshumanos.mjus.gba.gob.ar/victima/941-pheulpin-carlos-alberto" TargetMode="External"/><Relationship Id="rId2646" Type="http://schemas.openxmlformats.org/officeDocument/2006/relationships/hyperlink" Target="https://derechoshumanos.mjus.gba.gob.ar/victima/1938-rojas-gomez-atiliano-rosendo" TargetMode="External"/><Relationship Id="rId2853" Type="http://schemas.openxmlformats.org/officeDocument/2006/relationships/hyperlink" Target="https://derechoshumanos.mjus.gba.gob.ar/victima/3415-simons-carlos-francisco" TargetMode="External"/><Relationship Id="rId94" Type="http://schemas.openxmlformats.org/officeDocument/2006/relationships/hyperlink" Target="https://derechoshumanos.mjus.gba.gob.ar/victima/1728-alvarez-carrera-edgardo" TargetMode="External"/><Relationship Id="rId520" Type="http://schemas.openxmlformats.org/officeDocument/2006/relationships/hyperlink" Target="https://derechoshumanos.mjus.gba.gob.ar/victima/1253-campos-ernesto-manuel" TargetMode="External"/><Relationship Id="rId618" Type="http://schemas.openxmlformats.org/officeDocument/2006/relationships/hyperlink" Target="https://derechoshumanos.mjus.gba.gob.ar/victima/2294-castillo-abel-horacio" TargetMode="External"/><Relationship Id="rId825" Type="http://schemas.openxmlformats.org/officeDocument/2006/relationships/hyperlink" Target="https://derechoshumanos.mjus.gba.gob.ar/victima/63-damico-guillermo-david" TargetMode="External"/><Relationship Id="rId1248" Type="http://schemas.openxmlformats.org/officeDocument/2006/relationships/hyperlink" Target="https://derechoshumanos.mjus.gba.gob.ar/victima/510-garcia-cano-guillermo-marcos" TargetMode="External"/><Relationship Id="rId1455" Type="http://schemas.openxmlformats.org/officeDocument/2006/relationships/hyperlink" Target="https://derechoshumanos.mjus.gba.gob.ar/victima/2576-grynberg-susana-flora" TargetMode="External"/><Relationship Id="rId1662" Type="http://schemas.openxmlformats.org/officeDocument/2006/relationships/hyperlink" Target="https://derechoshumanos.mjus.gba.gob.ar/victima/4154-la-valle-osvaldo-juan-francisco" TargetMode="External"/><Relationship Id="rId2201" Type="http://schemas.openxmlformats.org/officeDocument/2006/relationships/hyperlink" Target="https://derechoshumanos.mjus.gba.gob.ar/victima/761-nario-daniel-enrique" TargetMode="External"/><Relationship Id="rId2506" Type="http://schemas.openxmlformats.org/officeDocument/2006/relationships/hyperlink" Target="https://derechoshumanos.mjus.gba.gob.ar/victima/2571-puch-ramon-ricardo" TargetMode="External"/><Relationship Id="rId1010" Type="http://schemas.openxmlformats.org/officeDocument/2006/relationships/hyperlink" Target="https://derechoshumanos.mjus.gba.gob.ar/victima/595-emma-luis-maria" TargetMode="External"/><Relationship Id="rId1108" Type="http://schemas.openxmlformats.org/officeDocument/2006/relationships/hyperlink" Target="https://derechoshumanos.mjus.gba.gob.ar/victima/3532-fernandez-luis-horacio" TargetMode="External"/><Relationship Id="rId1315" Type="http://schemas.openxmlformats.org/officeDocument/2006/relationships/hyperlink" Target="https://derechoshumanos.mjus.gba.gob.ar/victima/4408-gelman-schubaroff-marcelo-ariel" TargetMode="External"/><Relationship Id="rId1967" Type="http://schemas.openxmlformats.org/officeDocument/2006/relationships/hyperlink" Target="https://derechoshumanos.mjus.gba.gob.ar/victima/1591-martire-juan-carlos" TargetMode="External"/><Relationship Id="rId2713" Type="http://schemas.openxmlformats.org/officeDocument/2006/relationships/hyperlink" Target="https://derechoshumanos.mjus.gba.gob.ar/victima/2449-russo-victor-hugo" TargetMode="External"/><Relationship Id="rId2920" Type="http://schemas.openxmlformats.org/officeDocument/2006/relationships/hyperlink" Target="https://derechoshumanos.mjus.gba.gob.ar/victima/1701-szerszewiz-ernesto" TargetMode="External"/><Relationship Id="rId1522" Type="http://schemas.openxmlformats.org/officeDocument/2006/relationships/hyperlink" Target="https://derechoshumanos.mjus.gba.gob.ar/victima/3570-herrera-oscar-julian" TargetMode="External"/><Relationship Id="rId21" Type="http://schemas.openxmlformats.org/officeDocument/2006/relationships/hyperlink" Target="https://derechoshumanos.mjus.gba.gob.ar/victima/3440-acosta-velasco-de-badell-maria-eliana" TargetMode="External"/><Relationship Id="rId2089" Type="http://schemas.openxmlformats.org/officeDocument/2006/relationships/hyperlink" Target="https://derechoshumanos.mjus.gba.gob.ar/victima/3983-moldavsky-adolfo-ruben" TargetMode="External"/><Relationship Id="rId2296" Type="http://schemas.openxmlformats.org/officeDocument/2006/relationships/hyperlink" Target="https://derechoshumanos.mjus.gba.gob.ar/victima/3850-ortiz-luis-alberto" TargetMode="External"/><Relationship Id="rId268" Type="http://schemas.openxmlformats.org/officeDocument/2006/relationships/hyperlink" Target="https://derechoshumanos.mjus.gba.gob.ar/victima/3453-barreda-diego" TargetMode="External"/><Relationship Id="rId475" Type="http://schemas.openxmlformats.org/officeDocument/2006/relationships/hyperlink" Target="https://derechoshumanos.mjus.gba.gob.ar/victima/2062-cabilla-maria-veronica" TargetMode="External"/><Relationship Id="rId682" Type="http://schemas.openxmlformats.org/officeDocument/2006/relationships/hyperlink" Target="https://derechoshumanos.mjus.gba.gob.ar/victima/112-chiaramonte-alberto" TargetMode="External"/><Relationship Id="rId2156" Type="http://schemas.openxmlformats.org/officeDocument/2006/relationships/hyperlink" Target="https://derechoshumanos.mjus.gba.gob.ar/victima/3665-moreyra-de-suarez-justa-isabel" TargetMode="External"/><Relationship Id="rId2363" Type="http://schemas.openxmlformats.org/officeDocument/2006/relationships/hyperlink" Target="https://derechoshumanos.mjus.gba.gob.ar/victima/1639-paz-adolfo-manuel" TargetMode="External"/><Relationship Id="rId2570" Type="http://schemas.openxmlformats.org/officeDocument/2006/relationships/hyperlink" Target="https://derechoshumanos.mjus.gba.gob.ar/victima/1813-reinoso-maria-isabel" TargetMode="External"/><Relationship Id="rId3207" Type="http://schemas.openxmlformats.org/officeDocument/2006/relationships/hyperlink" Target="https://derechoshumanos.mjus.gba.gob.ar/victima/3752-zurita-nestor-hugo" TargetMode="External"/><Relationship Id="rId128" Type="http://schemas.openxmlformats.org/officeDocument/2006/relationships/hyperlink" Target="https://derechoshumanos.mjus.gba.gob.ar/victima/852-amerise-roberto-lujan" TargetMode="External"/><Relationship Id="rId335" Type="http://schemas.openxmlformats.org/officeDocument/2006/relationships/hyperlink" Target="https://derechoshumanos.mjus.gba.gob.ar/victima/1025-berenstein-miguel-isaac" TargetMode="External"/><Relationship Id="rId542" Type="http://schemas.openxmlformats.org/officeDocument/2006/relationships/hyperlink" Target="https://derechoshumanos.mjus.gba.gob.ar/victima/3588-cantaro-de-pastor-maria-del-carmen" TargetMode="External"/><Relationship Id="rId1172" Type="http://schemas.openxmlformats.org/officeDocument/2006/relationships/hyperlink" Target="https://derechoshumanos.mjus.gba.gob.ar/victima/4275-franconetti-ana-maria-cristina" TargetMode="External"/><Relationship Id="rId2016" Type="http://schemas.openxmlformats.org/officeDocument/2006/relationships/hyperlink" Target="https://derechoshumanos.mjus.gba.gob.ar/victima/4016-menendez-fernando-miguel" TargetMode="External"/><Relationship Id="rId2223" Type="http://schemas.openxmlformats.org/officeDocument/2006/relationships/hyperlink" Target="https://derechoshumanos.mjus.gba.gob.ar/victima/3953-niesich-irma" TargetMode="External"/><Relationship Id="rId2430" Type="http://schemas.openxmlformats.org/officeDocument/2006/relationships/hyperlink" Target="https://derechoshumanos.mjus.gba.gob.ar/victima/2257-perreti-mario-luis" TargetMode="External"/><Relationship Id="rId402" Type="http://schemas.openxmlformats.org/officeDocument/2006/relationships/hyperlink" Target="https://derechoshumanos.mjus.gba.gob.ar/victima/1720-borroni-rodolfo-mario" TargetMode="External"/><Relationship Id="rId1032" Type="http://schemas.openxmlformats.org/officeDocument/2006/relationships/hyperlink" Target="https://derechoshumanos.mjus.gba.gob.ar/victima/1642-esquivel-antero-daniel" TargetMode="External"/><Relationship Id="rId1989" Type="http://schemas.openxmlformats.org/officeDocument/2006/relationships/hyperlink" Target="https://derechoshumanos.mjus.gba.gob.ar/victima/988-mazzocchi-pedro-luis" TargetMode="External"/><Relationship Id="rId1849" Type="http://schemas.openxmlformats.org/officeDocument/2006/relationships/hyperlink" Target="https://derechoshumanos.mjus.gba.gob.ar/victima/3040-maestri-williams-alberto-eduardo" TargetMode="External"/><Relationship Id="rId3064" Type="http://schemas.openxmlformats.org/officeDocument/2006/relationships/hyperlink" Target="https://derechoshumanos.mjus.gba.gob.ar/victima/2295-vega-juan-carlos" TargetMode="External"/><Relationship Id="rId192" Type="http://schemas.openxmlformats.org/officeDocument/2006/relationships/hyperlink" Target="https://derechoshumanos.mjus.gba.gob.ar/victima/2150-arozarena-ramon-javier" TargetMode="External"/><Relationship Id="rId1709" Type="http://schemas.openxmlformats.org/officeDocument/2006/relationships/hyperlink" Target="https://derechoshumanos.mjus.gba.gob.ar/victima/2253-legorburu-gonzalez-jose-gracian" TargetMode="External"/><Relationship Id="rId1916" Type="http://schemas.openxmlformats.org/officeDocument/2006/relationships/hyperlink" Target="https://derechoshumanos.mjus.gba.gob.ar/victima/4157-maroni-juan-patricio" TargetMode="External"/><Relationship Id="rId2080" Type="http://schemas.openxmlformats.org/officeDocument/2006/relationships/hyperlink" Target="https://derechoshumanos.mjus.gba.gob.ar/victima/321-mobili-de-bonetto-ana-maria" TargetMode="External"/><Relationship Id="rId3131" Type="http://schemas.openxmlformats.org/officeDocument/2006/relationships/hyperlink" Target="https://derechoshumanos.mjus.gba.gob.ar/victima/1607-vivas-horacio-ramiro" TargetMode="External"/><Relationship Id="rId2897" Type="http://schemas.openxmlformats.org/officeDocument/2006/relationships/hyperlink" Target="https://derechoshumanos.mjus.gba.gob.ar/victima/2266-steimberg-luis-pablo" TargetMode="External"/><Relationship Id="rId869" Type="http://schemas.openxmlformats.org/officeDocument/2006/relationships/hyperlink" Target="https://derechoshumanos.mjus.gba.gob.ar/victima/2995-de-sio-alejandro-enrique" TargetMode="External"/><Relationship Id="rId1499" Type="http://schemas.openxmlformats.org/officeDocument/2006/relationships/hyperlink" Target="https://derechoshumanos.mjus.gba.gob.ar/victima/4280-hangelmuller-hugo-alejandro" TargetMode="External"/><Relationship Id="rId729" Type="http://schemas.openxmlformats.org/officeDocument/2006/relationships/hyperlink" Target="https://derechoshumanos.mjus.gba.gob.ar/victima/1185-colomer-mantegazza-roberto" TargetMode="External"/><Relationship Id="rId1359" Type="http://schemas.openxmlformats.org/officeDocument/2006/relationships/hyperlink" Target="https://derechoshumanos.mjus.gba.gob.ar/victima/1993-giorno-nestor-alberto" TargetMode="External"/><Relationship Id="rId2757" Type="http://schemas.openxmlformats.org/officeDocument/2006/relationships/hyperlink" Target="https://derechoshumanos.mjus.gba.gob.ar/victima/2359-sanchez-francisco-osvaldo" TargetMode="External"/><Relationship Id="rId2964" Type="http://schemas.openxmlformats.org/officeDocument/2006/relationships/hyperlink" Target="https://derechoshumanos.mjus.gba.gob.ar/victima/3455-tiscornia-rodolfo-julio" TargetMode="External"/><Relationship Id="rId936" Type="http://schemas.openxmlformats.org/officeDocument/2006/relationships/hyperlink" Target="https://derechoshumanos.mjus.gba.gob.ar/victima/3163-diaz-luis-alberto" TargetMode="External"/><Relationship Id="rId1219" Type="http://schemas.openxmlformats.org/officeDocument/2006/relationships/hyperlink" Target="https://derechoshumanos.mjus.gba.gob.ar/victima/604-gallego-mario-oscar" TargetMode="External"/><Relationship Id="rId1566" Type="http://schemas.openxmlformats.org/officeDocument/2006/relationships/hyperlink" Target="https://derechoshumanos.mjus.gba.gob.ar/victima/1347-iglesias-fernandez-jose-maria" TargetMode="External"/><Relationship Id="rId1773" Type="http://schemas.openxmlformats.org/officeDocument/2006/relationships/hyperlink" Target="https://derechoshumanos.mjus.gba.gob.ar/victima/1753-loiacono-olguin-jorge-cayetano" TargetMode="External"/><Relationship Id="rId1980" Type="http://schemas.openxmlformats.org/officeDocument/2006/relationships/hyperlink" Target="https://derechoshumanos.mjus.gba.gob.ar/victima/1766-matoso-horacio-rene" TargetMode="External"/><Relationship Id="rId2617" Type="http://schemas.openxmlformats.org/officeDocument/2006/relationships/hyperlink" Target="https://derechoshumanos.mjus.gba.gob.ar/victima/2207-rochoz-frida-ursula" TargetMode="External"/><Relationship Id="rId2824" Type="http://schemas.openxmlformats.org/officeDocument/2006/relationships/hyperlink" Target="https://derechoshumanos.mjus.gba.gob.ar/victima/3950-senra-marcelo-gualterio" TargetMode="External"/><Relationship Id="rId65" Type="http://schemas.openxmlformats.org/officeDocument/2006/relationships/hyperlink" Target="https://derechoshumanos.mjus.gba.gob.ar/victima/3303-albornoz-hipolito" TargetMode="External"/><Relationship Id="rId1426" Type="http://schemas.openxmlformats.org/officeDocument/2006/relationships/hyperlink" Target="https://derechoshumanos.mjus.gba.gob.ar/victima/3652-goulecdzian-maria-ester" TargetMode="External"/><Relationship Id="rId1633" Type="http://schemas.openxmlformats.org/officeDocument/2006/relationships/hyperlink" Target="https://derechoshumanos.mjus.gba.gob.ar/victima/291-kegler-krug-marlene-katherine" TargetMode="External"/><Relationship Id="rId1840" Type="http://schemas.openxmlformats.org/officeDocument/2006/relationships/hyperlink" Target="https://derechoshumanos.mjus.gba.gob.ar/victima/700-macedo-de-garcia-nelly" TargetMode="External"/><Relationship Id="rId1700" Type="http://schemas.openxmlformats.org/officeDocument/2006/relationships/hyperlink" Target="https://derechoshumanos.mjus.gba.gob.ar/victima/563-lavalle-maria-jose" TargetMode="External"/><Relationship Id="rId379" Type="http://schemas.openxmlformats.org/officeDocument/2006/relationships/hyperlink" Target="https://derechoshumanos.mjus.gba.gob.ar/victima/2445-boglione-beatriz-alicia" TargetMode="External"/><Relationship Id="rId586" Type="http://schemas.openxmlformats.org/officeDocument/2006/relationships/hyperlink" Target="https://derechoshumanos.mjus.gba.gob.ar/victima/1551-carriquiriborde-de-rubio-alicia-elena" TargetMode="External"/><Relationship Id="rId793" Type="http://schemas.openxmlformats.org/officeDocument/2006/relationships/hyperlink" Target="https://derechoshumanos.mjus.gba.gob.ar/victima/1613-cristina-roberto" TargetMode="External"/><Relationship Id="rId2267" Type="http://schemas.openxmlformats.org/officeDocument/2006/relationships/hyperlink" Target="https://derechoshumanos.mjus.gba.gob.ar/victima/4537-ogando-schuff-paula-elena" TargetMode="External"/><Relationship Id="rId2474" Type="http://schemas.openxmlformats.org/officeDocument/2006/relationships/hyperlink" Target="https://derechoshumanos.mjus.gba.gob.ar/victima/4205-poggi-alberto-mario" TargetMode="External"/><Relationship Id="rId2681" Type="http://schemas.openxmlformats.org/officeDocument/2006/relationships/hyperlink" Target="https://derechoshumanos.mjus.gba.gob.ar/victima/3562-rosello-hugo-salvador" TargetMode="External"/><Relationship Id="rId239" Type="http://schemas.openxmlformats.org/officeDocument/2006/relationships/hyperlink" Target="https://derechoshumanos.mjus.gba.gob.ar/victima/2511-ballesteros-juan-carlos" TargetMode="External"/><Relationship Id="rId446" Type="http://schemas.openxmlformats.org/officeDocument/2006/relationships/hyperlink" Target="https://derechoshumanos.mjus.gba.gob.ar/victima/2211-bugatto-jose-alberto" TargetMode="External"/><Relationship Id="rId653" Type="http://schemas.openxmlformats.org/officeDocument/2006/relationships/hyperlink" Target="https://derechoshumanos.mjus.gba.gob.ar/victima/3883-cerro-jose-oscar" TargetMode="External"/><Relationship Id="rId1076" Type="http://schemas.openxmlformats.org/officeDocument/2006/relationships/hyperlink" Target="https://derechoshumanos.mjus.gba.gob.ar/victima/656-fernandez-gonzalez-jorge-luis" TargetMode="External"/><Relationship Id="rId1283" Type="http://schemas.openxmlformats.org/officeDocument/2006/relationships/hyperlink" Target="https://derechoshumanos.mjus.gba.gob.ar/victima/2134-garcia-pedro" TargetMode="External"/><Relationship Id="rId1490" Type="http://schemas.openxmlformats.org/officeDocument/2006/relationships/hyperlink" Target="https://derechoshumanos.mjus.gba.gob.ar/victima/54-gutierrez-franscisco-nicolas" TargetMode="External"/><Relationship Id="rId2127" Type="http://schemas.openxmlformats.org/officeDocument/2006/relationships/hyperlink" Target="https://derechoshumanos.mjus.gba.gob.ar/victima/1790-mopardo-alfredo" TargetMode="External"/><Relationship Id="rId2334" Type="http://schemas.openxmlformats.org/officeDocument/2006/relationships/hyperlink" Target="https://derechoshumanos.mjus.gba.gob.ar/victima/4366-panebianco-julio-enzo" TargetMode="External"/><Relationship Id="rId306" Type="http://schemas.openxmlformats.org/officeDocument/2006/relationships/hyperlink" Target="https://derechoshumanos.mjus.gba.gob.ar/victima/4398-bega-acevey-nilda-mabel" TargetMode="External"/><Relationship Id="rId860" Type="http://schemas.openxmlformats.org/officeDocument/2006/relationships/hyperlink" Target="https://derechoshumanos.mjus.gba.gob.ar/victima/1069-de-marco-ambrosio-francisco" TargetMode="External"/><Relationship Id="rId1143" Type="http://schemas.openxmlformats.org/officeDocument/2006/relationships/hyperlink" Target="https://derechoshumanos.mjus.gba.gob.ar/victima/1260-fleming-martin-de-araya-catalina" TargetMode="External"/><Relationship Id="rId2541" Type="http://schemas.openxmlformats.org/officeDocument/2006/relationships/hyperlink" Target="https://derechoshumanos.mjus.gba.gob.ar/victima/865-ramirez-abella-de-baibiene-elba-leonor" TargetMode="External"/><Relationship Id="rId513" Type="http://schemas.openxmlformats.org/officeDocument/2006/relationships/hyperlink" Target="https://derechoshumanos.mjus.gba.gob.ar/victima/1433-campero-juan-carlos" TargetMode="External"/><Relationship Id="rId720" Type="http://schemas.openxmlformats.org/officeDocument/2006/relationships/hyperlink" Target="https://derechoshumanos.mjus.gba.gob.ar/victima/4204-collado-jorge-daniel" TargetMode="External"/><Relationship Id="rId1350" Type="http://schemas.openxmlformats.org/officeDocument/2006/relationships/hyperlink" Target="https://derechoshumanos.mjus.gba.gob.ar/victima/2464-gimenez-ricardo-gabriel" TargetMode="External"/><Relationship Id="rId2401" Type="http://schemas.openxmlformats.org/officeDocument/2006/relationships/hyperlink" Target="https://derechoshumanos.mjus.gba.gob.ar/victima/2714-perez-brancatto-jorge-eduardo" TargetMode="External"/><Relationship Id="rId1003" Type="http://schemas.openxmlformats.org/officeDocument/2006/relationships/hyperlink" Target="https://derechoshumanos.mjus.gba.gob.ar/victima/4190-elicabe-urriol-oscar-alberto" TargetMode="External"/><Relationship Id="rId1210" Type="http://schemas.openxmlformats.org/officeDocument/2006/relationships/hyperlink" Target="https://derechoshumanos.mjus.gba.gob.ar/victima/1555-galarza-julio-martin" TargetMode="External"/><Relationship Id="rId3175" Type="http://schemas.openxmlformats.org/officeDocument/2006/relationships/hyperlink" Target="https://derechoshumanos.mjus.gba.gob.ar/victima/4469-zagaglia-freddi-haydee-noemi" TargetMode="External"/><Relationship Id="rId2191" Type="http://schemas.openxmlformats.org/officeDocument/2006/relationships/hyperlink" Target="https://derechoshumanos.mjus.gba.gob.ar/victima/342-nadal-garcia-pedro-luis" TargetMode="External"/><Relationship Id="rId3035" Type="http://schemas.openxmlformats.org/officeDocument/2006/relationships/hyperlink" Target="https://derechoshumanos.mjus.gba.gob.ar/victima/433-valor-haydee-susana" TargetMode="External"/><Relationship Id="rId163" Type="http://schemas.openxmlformats.org/officeDocument/2006/relationships/hyperlink" Target="https://derechoshumanos.mjus.gba.gob.ar/victima/877-araujo-olga-vicenta" TargetMode="External"/><Relationship Id="rId370" Type="http://schemas.openxmlformats.org/officeDocument/2006/relationships/hyperlink" Target="https://derechoshumanos.mjus.gba.gob.ar/victima/444-blasetti-juan-carlos" TargetMode="External"/><Relationship Id="rId2051" Type="http://schemas.openxmlformats.org/officeDocument/2006/relationships/hyperlink" Target="https://derechoshumanos.mjus.gba.gob.ar/victima/4155-migliari-antonio-atilio" TargetMode="External"/><Relationship Id="rId3102" Type="http://schemas.openxmlformats.org/officeDocument/2006/relationships/hyperlink" Target="https://derechoshumanos.mjus.gba.gob.ar/victima/873-villabrille-suarez-eduardo" TargetMode="External"/><Relationship Id="rId230" Type="http://schemas.openxmlformats.org/officeDocument/2006/relationships/hyperlink" Target="https://derechoshumanos.mjus.gba.gob.ar/victima/2686-baez-carlos-luis" TargetMode="External"/><Relationship Id="rId2868" Type="http://schemas.openxmlformats.org/officeDocument/2006/relationships/hyperlink" Target="https://derechoshumanos.mjus.gba.gob.ar/victima/711-soler-jose-luis" TargetMode="External"/><Relationship Id="rId1677" Type="http://schemas.openxmlformats.org/officeDocument/2006/relationships/hyperlink" Target="https://derechoshumanos.mjus.gba.gob.ar/victima/364-lanoo-adolfo-oscar" TargetMode="External"/><Relationship Id="rId1884" Type="http://schemas.openxmlformats.org/officeDocument/2006/relationships/hyperlink" Target="https://derechoshumanos.mjus.gba.gob.ar/victima/4426-mansilla-liliana" TargetMode="External"/><Relationship Id="rId2728" Type="http://schemas.openxmlformats.org/officeDocument/2006/relationships/hyperlink" Target="https://derechoshumanos.mjus.gba.gob.ar/victima/493-salas-diego-arturo" TargetMode="External"/><Relationship Id="rId2935" Type="http://schemas.openxmlformats.org/officeDocument/2006/relationships/hyperlink" Target="https://derechoshumanos.mjus.gba.gob.ar/victima/3833-tarnopolsky-hugo-daniel" TargetMode="External"/><Relationship Id="rId907" Type="http://schemas.openxmlformats.org/officeDocument/2006/relationships/hyperlink" Target="https://derechoshumanos.mjus.gba.gob.ar/victima/446-dervaric-jose-luis" TargetMode="External"/><Relationship Id="rId1537" Type="http://schemas.openxmlformats.org/officeDocument/2006/relationships/hyperlink" Target="https://derechoshumanos.mjus.gba.gob.ar/victima/3903-horane-eduardo-gabriel" TargetMode="External"/><Relationship Id="rId1744" Type="http://schemas.openxmlformats.org/officeDocument/2006/relationships/hyperlink" Target="https://derechoshumanos.mjus.gba.gob.ar/victima/4238-lezcano-marcos-jorge" TargetMode="External"/><Relationship Id="rId1951" Type="http://schemas.openxmlformats.org/officeDocument/2006/relationships/hyperlink" Target="https://derechoshumanos.mjus.gba.gob.ar/victima/832-martinez-blanca-ines" TargetMode="External"/><Relationship Id="rId36" Type="http://schemas.openxmlformats.org/officeDocument/2006/relationships/hyperlink" Target="https://derechoshumanos.mjus.gba.gob.ar/victima/218-acuna-rolando-martin" TargetMode="External"/><Relationship Id="rId1604" Type="http://schemas.openxmlformats.org/officeDocument/2006/relationships/hyperlink" Target="https://derechoshumanos.mjus.gba.gob.ar/victima/3918-jara-de-cabezas-thelma-dorothy" TargetMode="External"/><Relationship Id="rId1811" Type="http://schemas.openxmlformats.org/officeDocument/2006/relationships/hyperlink" Target="https://derechoshumanos.mjus.gba.gob.ar/victima/1180-loustau-silvia-susana" TargetMode="External"/><Relationship Id="rId697" Type="http://schemas.openxmlformats.org/officeDocument/2006/relationships/hyperlink" Target="https://derechoshumanos.mjus.gba.gob.ar/victima/947-ciappesoni-graciela-raquel" TargetMode="External"/><Relationship Id="rId2378" Type="http://schemas.openxmlformats.org/officeDocument/2006/relationships/hyperlink" Target="https://derechoshumanos.mjus.gba.gob.ar/victima/4614-pena-alfredo-eduardo" TargetMode="External"/><Relationship Id="rId1187" Type="http://schemas.openxmlformats.org/officeDocument/2006/relationships/hyperlink" Target="https://derechoshumanos.mjus.gba.gob.ar/victima/2343-frutos-ruben-matildo" TargetMode="External"/><Relationship Id="rId2585" Type="http://schemas.openxmlformats.org/officeDocument/2006/relationships/hyperlink" Target="https://derechoshumanos.mjus.gba.gob.ar/victima/2334-reynafe-ernesto-de-lujan" TargetMode="External"/><Relationship Id="rId2792" Type="http://schemas.openxmlformats.org/officeDocument/2006/relationships/hyperlink" Target="https://derechoshumanos.mjus.gba.gob.ar/victima/4179-saravia-acuna-jorge-antonio" TargetMode="External"/><Relationship Id="rId557" Type="http://schemas.openxmlformats.org/officeDocument/2006/relationships/hyperlink" Target="https://derechoshumanos.mjus.gba.gob.ar/victima/3826-carbonell-de-perez-weiss-beatriz" TargetMode="External"/><Relationship Id="rId764" Type="http://schemas.openxmlformats.org/officeDocument/2006/relationships/hyperlink" Target="https://derechoshumanos.mjus.gba.gob.ar/victima/316-corona-carlos-jose" TargetMode="External"/><Relationship Id="rId971" Type="http://schemas.openxmlformats.org/officeDocument/2006/relationships/hyperlink" Target="https://derechoshumanos.mjus.gba.gob.ar/victima/2427-dorrego-patricia" TargetMode="External"/><Relationship Id="rId1394" Type="http://schemas.openxmlformats.org/officeDocument/2006/relationships/hyperlink" Target="https://derechoshumanos.mjus.gba.gob.ar/victima/70-gomez-guillermo-alberto" TargetMode="External"/><Relationship Id="rId2238" Type="http://schemas.openxmlformats.org/officeDocument/2006/relationships/hyperlink" Target="https://derechoshumanos.mjus.gba.gob.ar/victima/1175-noriega-anta-carlos" TargetMode="External"/><Relationship Id="rId2445" Type="http://schemas.openxmlformats.org/officeDocument/2006/relationships/hyperlink" Target="https://derechoshumanos.mjus.gba.gob.ar/victima/3160-pierola-fernando" TargetMode="External"/><Relationship Id="rId2652" Type="http://schemas.openxmlformats.org/officeDocument/2006/relationships/hyperlink" Target="https://derechoshumanos.mjus.gba.gob.ar/victima/844-rolando-jorge-alberto" TargetMode="External"/><Relationship Id="rId417" Type="http://schemas.openxmlformats.org/officeDocument/2006/relationships/hyperlink" Target="https://derechoshumanos.mjus.gba.gob.ar/victima/251-bravo-alfredo-pedro" TargetMode="External"/><Relationship Id="rId624" Type="http://schemas.openxmlformats.org/officeDocument/2006/relationships/hyperlink" Target="https://derechoshumanos.mjus.gba.gob.ar/victima/3015-castro-huerga-de-martinez-maria-antonia" TargetMode="External"/><Relationship Id="rId831" Type="http://schemas.openxmlformats.org/officeDocument/2006/relationships/hyperlink" Target="https://derechoshumanos.mjus.gba.gob.ar/victima/902-dakuyaku-ricardo-luis" TargetMode="External"/><Relationship Id="rId1047" Type="http://schemas.openxmlformats.org/officeDocument/2006/relationships/hyperlink" Target="https://derechoshumanos.mjus.gba.gob.ar/victima/4460-fait-raul" TargetMode="External"/><Relationship Id="rId1254" Type="http://schemas.openxmlformats.org/officeDocument/2006/relationships/hyperlink" Target="https://derechoshumanos.mjus.gba.gob.ar/victima/1007-garcia-fernandez-francisco-manuel" TargetMode="External"/><Relationship Id="rId1461" Type="http://schemas.openxmlformats.org/officeDocument/2006/relationships/hyperlink" Target="https://derechoshumanos.mjus.gba.gob.ar/victima/1693-gualdi-roberto-luis" TargetMode="External"/><Relationship Id="rId2305" Type="http://schemas.openxmlformats.org/officeDocument/2006/relationships/hyperlink" Target="https://derechoshumanos.mjus.gba.gob.ar/victima/2131-osores-emiliano-felipe" TargetMode="External"/><Relationship Id="rId2512" Type="http://schemas.openxmlformats.org/officeDocument/2006/relationships/hyperlink" Target="https://derechoshumanos.mjus.gba.gob.ar/victima/610-puz-dionisio" TargetMode="External"/><Relationship Id="rId1114" Type="http://schemas.openxmlformats.org/officeDocument/2006/relationships/hyperlink" Target="https://derechoshumanos.mjus.gba.gob.ar/victima/1802-fernandez-oscar-alfredo" TargetMode="External"/><Relationship Id="rId1321" Type="http://schemas.openxmlformats.org/officeDocument/2006/relationships/hyperlink" Target="https://derechoshumanos.mjus.gba.gob.ar/victima/1205-genson-carlos-leonardo" TargetMode="External"/><Relationship Id="rId3079" Type="http://schemas.openxmlformats.org/officeDocument/2006/relationships/hyperlink" Target="https://derechoshumanos.mjus.gba.gob.ar/victima/2568-ventorino-olga-beatriz" TargetMode="External"/><Relationship Id="rId2095" Type="http://schemas.openxmlformats.org/officeDocument/2006/relationships/hyperlink" Target="https://derechoshumanos.mjus.gba.gob.ar/victima/343-molina-galarza-maria-de-las-mercedes" TargetMode="External"/><Relationship Id="rId3146" Type="http://schemas.openxmlformats.org/officeDocument/2006/relationships/hyperlink" Target="https://derechoshumanos.mjus.gba.gob.ar/victima/2332-walsh-jorge-enrique" TargetMode="External"/><Relationship Id="rId274" Type="http://schemas.openxmlformats.org/officeDocument/2006/relationships/hyperlink" Target="https://derechoshumanos.mjus.gba.gob.ar/victima/4108-barrera-y-ferrando-delia-maria" TargetMode="External"/><Relationship Id="rId481" Type="http://schemas.openxmlformats.org/officeDocument/2006/relationships/hyperlink" Target="https://derechoshumanos.mjus.gba.gob.ar/victima/3574-cabrera-julio-washington" TargetMode="External"/><Relationship Id="rId2162" Type="http://schemas.openxmlformats.org/officeDocument/2006/relationships/hyperlink" Target="https://derechoshumanos.mjus.gba.gob.ar/victima/1376-mosquera-juan-jose" TargetMode="External"/><Relationship Id="rId3006" Type="http://schemas.openxmlformats.org/officeDocument/2006/relationships/hyperlink" Target="https://derechoshumanos.mjus.gba.gob.ar/victima/1453-tula-sergio-fernando" TargetMode="External"/><Relationship Id="rId134" Type="http://schemas.openxmlformats.org/officeDocument/2006/relationships/hyperlink" Target="https://derechoshumanos.mjus.gba.gob.ar/victima/230-andrade-martha-zelmira" TargetMode="External"/><Relationship Id="rId341" Type="http://schemas.openxmlformats.org/officeDocument/2006/relationships/hyperlink" Target="https://derechoshumanos.mjus.gba.gob.ar/victima/1871-bermudez-oscar-amilcar" TargetMode="External"/><Relationship Id="rId2022" Type="http://schemas.openxmlformats.org/officeDocument/2006/relationships/hyperlink" Target="https://derechoshumanos.mjus.gba.gob.ar/victima/2409-mensi-gustavo-hugo" TargetMode="External"/><Relationship Id="rId2979" Type="http://schemas.openxmlformats.org/officeDocument/2006/relationships/hyperlink" Target="https://derechoshumanos.mjus.gba.gob.ar/victima/1363-toplisek-jose" TargetMode="External"/><Relationship Id="rId201" Type="http://schemas.openxmlformats.org/officeDocument/2006/relationships/hyperlink" Target="https://derechoshumanos.mjus.gba.gob.ar/victima/1667-arroyo-juan-carlos" TargetMode="External"/><Relationship Id="rId1788" Type="http://schemas.openxmlformats.org/officeDocument/2006/relationships/hyperlink" Target="https://derechoshumanos.mjus.gba.gob.ar/victima/323-lopez-martin-angela" TargetMode="External"/><Relationship Id="rId1995" Type="http://schemas.openxmlformats.org/officeDocument/2006/relationships/hyperlink" Target="https://derechoshumanos.mjus.gba.gob.ar/victima/1738-meilan-oscar-jose" TargetMode="External"/><Relationship Id="rId2839" Type="http://schemas.openxmlformats.org/officeDocument/2006/relationships/hyperlink" Target="https://derechoshumanos.mjus.gba.gob.ar/victima/3548-sgroi-mario-augusto" TargetMode="External"/><Relationship Id="rId1648" Type="http://schemas.openxmlformats.org/officeDocument/2006/relationships/hyperlink" Target="https://derechoshumanos.mjus.gba.gob.ar/victima/1907-kohn-roxana" TargetMode="External"/><Relationship Id="rId1508" Type="http://schemas.openxmlformats.org/officeDocument/2006/relationships/hyperlink" Target="https://derechoshumanos.mjus.gba.gob.ar/victima/3921-hazan-jose-luis" TargetMode="External"/><Relationship Id="rId1855" Type="http://schemas.openxmlformats.org/officeDocument/2006/relationships/hyperlink" Target="https://derechoshumanos.mjus.gba.gob.ar/victima/2106-maida-sergio-armando" TargetMode="External"/><Relationship Id="rId2906" Type="http://schemas.openxmlformats.org/officeDocument/2006/relationships/hyperlink" Target="https://derechoshumanos.mjus.gba.gob.ar/victima/2515-stritzler-susana" TargetMode="External"/><Relationship Id="rId3070" Type="http://schemas.openxmlformats.org/officeDocument/2006/relationships/hyperlink" Target="https://derechoshumanos.mjus.gba.gob.ar/victima/1062-velasco-alfredo-pedro" TargetMode="External"/><Relationship Id="rId1715" Type="http://schemas.openxmlformats.org/officeDocument/2006/relationships/hyperlink" Target="https://derechoshumanos.mjus.gba.gob.ar/victima/1706-leikis-hilda-graciela" TargetMode="External"/><Relationship Id="rId1922" Type="http://schemas.openxmlformats.org/officeDocument/2006/relationships/hyperlink" Target="https://derechoshumanos.mjus.gba.gob.ar/victima/1239-marquez-pedro-ismael" TargetMode="External"/><Relationship Id="rId2489" Type="http://schemas.openxmlformats.org/officeDocument/2006/relationships/hyperlink" Target="https://derechoshumanos.mjus.gba.gob.ar/victima/3679-portillo-servin-atilio" TargetMode="External"/><Relationship Id="rId2696" Type="http://schemas.openxmlformats.org/officeDocument/2006/relationships/hyperlink" Target="https://derechoshumanos.mjus.gba.gob.ar/victima/1628-rude-calebotta-angela-donatella" TargetMode="External"/><Relationship Id="rId668" Type="http://schemas.openxmlformats.org/officeDocument/2006/relationships/hyperlink" Target="https://derechoshumanos.mjus.gba.gob.ar/victima/324-chamorro-adriana" TargetMode="External"/><Relationship Id="rId875" Type="http://schemas.openxmlformats.org/officeDocument/2006/relationships/hyperlink" Target="https://derechoshumanos.mjus.gba.gob.ar/victima/1710-dedionigi-oscar" TargetMode="External"/><Relationship Id="rId1298" Type="http://schemas.openxmlformats.org/officeDocument/2006/relationships/hyperlink" Target="https://derechoshumanos.mjus.gba.gob.ar/victima/1932-garralda-alberto-ricardo" TargetMode="External"/><Relationship Id="rId2349" Type="http://schemas.openxmlformats.org/officeDocument/2006/relationships/hyperlink" Target="https://derechoshumanos.mjus.gba.gob.ar/victima/1399-parra-carlos-raul" TargetMode="External"/><Relationship Id="rId2556" Type="http://schemas.openxmlformats.org/officeDocument/2006/relationships/hyperlink" Target="https://derechoshumanos.mjus.gba.gob.ar/victima/1092-rapaport-horacio-luis" TargetMode="External"/><Relationship Id="rId2763" Type="http://schemas.openxmlformats.org/officeDocument/2006/relationships/hyperlink" Target="https://derechoshumanos.mjus.gba.gob.ar/victima/1576-sandoval-norma-mabel" TargetMode="External"/><Relationship Id="rId2970" Type="http://schemas.openxmlformats.org/officeDocument/2006/relationships/hyperlink" Target="https://derechoshumanos.mjus.gba.gob.ar/victima/2366-tolchinsky-silvia-noemi" TargetMode="External"/><Relationship Id="rId528" Type="http://schemas.openxmlformats.org/officeDocument/2006/relationships/hyperlink" Target="https://derechoshumanos.mjus.gba.gob.ar/victima/4127-candela-enrique-jorge" TargetMode="External"/><Relationship Id="rId735" Type="http://schemas.openxmlformats.org/officeDocument/2006/relationships/hyperlink" Target="https://derechoshumanos.mjus.gba.gob.ar/victima/4015-company-ricardo-juan" TargetMode="External"/><Relationship Id="rId942" Type="http://schemas.openxmlformats.org/officeDocument/2006/relationships/hyperlink" Target="https://derechoshumanos.mjus.gba.gob.ar/victima/2023-diez-diana-silvia" TargetMode="External"/><Relationship Id="rId1158" Type="http://schemas.openxmlformats.org/officeDocument/2006/relationships/hyperlink" Target="https://derechoshumanos.mjus.gba.gob.ar/victima/1949-fornasari-pablo-francisco" TargetMode="External"/><Relationship Id="rId1365" Type="http://schemas.openxmlformats.org/officeDocument/2006/relationships/hyperlink" Target="https://derechoshumanos.mjus.gba.gob.ar/victima/4030-girondo-alberto" TargetMode="External"/><Relationship Id="rId1572" Type="http://schemas.openxmlformats.org/officeDocument/2006/relationships/hyperlink" Target="https://derechoshumanos.mjus.gba.gob.ar/victima/1851-ilacqua-carlos" TargetMode="External"/><Relationship Id="rId2209" Type="http://schemas.openxmlformats.org/officeDocument/2006/relationships/hyperlink" Target="https://derechoshumanos.mjus.gba.gob.ar/victima/1144-navarro-mariano" TargetMode="External"/><Relationship Id="rId2416" Type="http://schemas.openxmlformats.org/officeDocument/2006/relationships/hyperlink" Target="https://derechoshumanos.mjus.gba.gob.ar/victima/1944-perez-carlos-alberto" TargetMode="External"/><Relationship Id="rId2623" Type="http://schemas.openxmlformats.org/officeDocument/2006/relationships/hyperlink" Target="https://derechoshumanos.mjus.gba.gob.ar/victima/3767-rodriguez-larreta-martinez-enrique" TargetMode="External"/><Relationship Id="rId1018" Type="http://schemas.openxmlformats.org/officeDocument/2006/relationships/hyperlink" Target="https://derechoshumanos.mjus.gba.gob.ar/victima/1967-eraldo-norberto-eduardo" TargetMode="External"/><Relationship Id="rId1225" Type="http://schemas.openxmlformats.org/officeDocument/2006/relationships/hyperlink" Target="https://derechoshumanos.mjus.gba.gob.ar/victima/585-galmes-moreno-jorge-oscar" TargetMode="External"/><Relationship Id="rId1432" Type="http://schemas.openxmlformats.org/officeDocument/2006/relationships/hyperlink" Target="https://derechoshumanos.mjus.gba.gob.ar/victima/266-gramano-juan-amadeo" TargetMode="External"/><Relationship Id="rId2830" Type="http://schemas.openxmlformats.org/officeDocument/2006/relationships/hyperlink" Target="https://derechoshumanos.mjus.gba.gob.ar/victima/3956-serra-silveira-helios-hermogenes" TargetMode="External"/><Relationship Id="rId71" Type="http://schemas.openxmlformats.org/officeDocument/2006/relationships/hyperlink" Target="https://derechoshumanos.mjus.gba.gob.ar/victima/225-aleksoski-jose-david" TargetMode="External"/><Relationship Id="rId802" Type="http://schemas.openxmlformats.org/officeDocument/2006/relationships/hyperlink" Target="https://derechoshumanos.mjus.gba.gob.ar/victima/4138-cuevas-mario" TargetMode="External"/><Relationship Id="rId178" Type="http://schemas.openxmlformats.org/officeDocument/2006/relationships/hyperlink" Target="https://derechoshumanos.mjus.gba.gob.ar/victima/4765-ares-ruben-horacio" TargetMode="External"/><Relationship Id="rId385" Type="http://schemas.openxmlformats.org/officeDocument/2006/relationships/hyperlink" Target="https://derechoshumanos.mjus.gba.gob.ar/victima/2280-bona-edith-aixa" TargetMode="External"/><Relationship Id="rId592" Type="http://schemas.openxmlformats.org/officeDocument/2006/relationships/hyperlink" Target="https://derechoshumanos.mjus.gba.gob.ar/victima/4418-caruso-ana-maria" TargetMode="External"/><Relationship Id="rId2066" Type="http://schemas.openxmlformats.org/officeDocument/2006/relationships/hyperlink" Target="https://derechoshumanos.mjus.gba.gob.ar/victima/276-miralles-carlos-enrique" TargetMode="External"/><Relationship Id="rId2273" Type="http://schemas.openxmlformats.org/officeDocument/2006/relationships/hyperlink" Target="https://derechoshumanos.mjus.gba.gob.ar/victima/1705-olalla-de-labra-daniel-horacio" TargetMode="External"/><Relationship Id="rId2480" Type="http://schemas.openxmlformats.org/officeDocument/2006/relationships/hyperlink" Target="https://derechoshumanos.mjus.gba.gob.ar/victima/2437-ponce-jose-agustin" TargetMode="External"/><Relationship Id="rId3117" Type="http://schemas.openxmlformats.org/officeDocument/2006/relationships/hyperlink" Target="https://derechoshumanos.mjus.gba.gob.ar/victima/2711-villareal-hector-osvaldo" TargetMode="External"/><Relationship Id="rId245" Type="http://schemas.openxmlformats.org/officeDocument/2006/relationships/hyperlink" Target="https://derechoshumanos.mjus.gba.gob.ar/victima/344-baratti-de-la-cuadra-ana-libertad" TargetMode="External"/><Relationship Id="rId452" Type="http://schemas.openxmlformats.org/officeDocument/2006/relationships/hyperlink" Target="https://derechoshumanos.mjus.gba.gob.ar/victima/261-busetto-osvaldo-enrique" TargetMode="External"/><Relationship Id="rId1082" Type="http://schemas.openxmlformats.org/officeDocument/2006/relationships/hyperlink" Target="https://derechoshumanos.mjus.gba.gob.ar/victima/653-fernandez-gonzalez-juan-alejandro" TargetMode="External"/><Relationship Id="rId2133" Type="http://schemas.openxmlformats.org/officeDocument/2006/relationships/hyperlink" Target="https://derechoshumanos.mjus.gba.gob.ar/victima/4099-morandi-ariel-eduardo" TargetMode="External"/><Relationship Id="rId2340" Type="http://schemas.openxmlformats.org/officeDocument/2006/relationships/hyperlink" Target="https://derechoshumanos.mjus.gba.gob.ar/victima/1030-pardini-carlos-alberto" TargetMode="External"/><Relationship Id="rId105" Type="http://schemas.openxmlformats.org/officeDocument/2006/relationships/hyperlink" Target="https://derechoshumanos.mjus.gba.gob.ar/victima/3865-alvarez-jose-carlos" TargetMode="External"/><Relationship Id="rId312" Type="http://schemas.openxmlformats.org/officeDocument/2006/relationships/hyperlink" Target="https://derechoshumanos.mjus.gba.gob.ar/victima/3746-bello-marcela-andrea" TargetMode="External"/><Relationship Id="rId2200" Type="http://schemas.openxmlformats.org/officeDocument/2006/relationships/hyperlink" Target="https://derechoshumanos.mjus.gba.gob.ar/victima/4125-nardi-jose-vicente" TargetMode="External"/><Relationship Id="rId1899" Type="http://schemas.openxmlformats.org/officeDocument/2006/relationships/hyperlink" Target="https://derechoshumanos.mjus.gba.gob.ar/victima/4433-marchione-emilio" TargetMode="External"/><Relationship Id="rId1759" Type="http://schemas.openxmlformats.org/officeDocument/2006/relationships/hyperlink" Target="https://derechoshumanos.mjus.gba.gob.ar/victima/1005-liwski-norberto-ignacio" TargetMode="External"/><Relationship Id="rId1966" Type="http://schemas.openxmlformats.org/officeDocument/2006/relationships/hyperlink" Target="https://derechoshumanos.mjus.gba.gob.ar/victima/4188-martino-donato" TargetMode="External"/><Relationship Id="rId3181" Type="http://schemas.openxmlformats.org/officeDocument/2006/relationships/hyperlink" Target="https://derechoshumanos.mjus.gba.gob.ar/victima/3748-zamudio-carlos-alberto" TargetMode="External"/><Relationship Id="rId1619" Type="http://schemas.openxmlformats.org/officeDocument/2006/relationships/hyperlink" Target="https://derechoshumanos.mjus.gba.gob.ar/victima/1593-juarez-celman-maria-gabriela" TargetMode="External"/><Relationship Id="rId1826" Type="http://schemas.openxmlformats.org/officeDocument/2006/relationships/hyperlink" Target="https://derechoshumanos.mjus.gba.gob.ar/victima/821-lugones-carlos-eduardo" TargetMode="External"/><Relationship Id="rId3041" Type="http://schemas.openxmlformats.org/officeDocument/2006/relationships/hyperlink" Target="https://derechoshumanos.mjus.gba.gob.ar/victima/641-varela-de-guarino-maria-elena" TargetMode="External"/><Relationship Id="rId779" Type="http://schemas.openxmlformats.org/officeDocument/2006/relationships/hyperlink" Target="https://derechoshumanos.mjus.gba.gob.ar/victima/3435-courtade-enrique-gaston" TargetMode="External"/><Relationship Id="rId986" Type="http://schemas.openxmlformats.org/officeDocument/2006/relationships/hyperlink" Target="https://derechoshumanos.mjus.gba.gob.ar/victima/85-duran-osvaldo-isidoro" TargetMode="External"/><Relationship Id="rId2667" Type="http://schemas.openxmlformats.org/officeDocument/2006/relationships/hyperlink" Target="https://derechoshumanos.mjus.gba.gob.ar/victima/1029-romero-horacio-luis" TargetMode="External"/><Relationship Id="rId639" Type="http://schemas.openxmlformats.org/officeDocument/2006/relationships/hyperlink" Target="https://derechoshumanos.mjus.gba.gob.ar/victima/968-cavalie-alberto-alfio" TargetMode="External"/><Relationship Id="rId1269" Type="http://schemas.openxmlformats.org/officeDocument/2006/relationships/hyperlink" Target="https://derechoshumanos.mjus.gba.gob.ar/victima/519-garcia-alejandro" TargetMode="External"/><Relationship Id="rId1476" Type="http://schemas.openxmlformats.org/officeDocument/2006/relationships/hyperlink" Target="https://derechoshumanos.mjus.gba.gob.ar/victima/1182-guevara-ibanez-ruben-ernesto" TargetMode="External"/><Relationship Id="rId2874" Type="http://schemas.openxmlformats.org/officeDocument/2006/relationships/hyperlink" Target="https://derechoshumanos.mjus.gba.gob.ar/victima/103-soprano-gustavo" TargetMode="External"/><Relationship Id="rId846" Type="http://schemas.openxmlformats.org/officeDocument/2006/relationships/hyperlink" Target="https://derechoshumanos.mjus.gba.gob.ar/victima/1969-de-dios-ramon-francisco" TargetMode="External"/><Relationship Id="rId1129" Type="http://schemas.openxmlformats.org/officeDocument/2006/relationships/hyperlink" Target="https://derechoshumanos.mjus.gba.gob.ar/victima/455-ferreiro-elena-alicia" TargetMode="External"/><Relationship Id="rId1683" Type="http://schemas.openxmlformats.org/officeDocument/2006/relationships/hyperlink" Target="https://derechoshumanos.mjus.gba.gob.ar/victima/3456-laporta-maria-rosa" TargetMode="External"/><Relationship Id="rId1890" Type="http://schemas.openxmlformats.org/officeDocument/2006/relationships/hyperlink" Target="https://derechoshumanos.mjus.gba.gob.ar/victima/2565-manzano-ruben-ernesto" TargetMode="External"/><Relationship Id="rId2527" Type="http://schemas.openxmlformats.org/officeDocument/2006/relationships/hyperlink" Target="https://derechoshumanos.mjus.gba.gob.ar/victima/393-quispe-herrera-roberto-romulo" TargetMode="External"/><Relationship Id="rId2734" Type="http://schemas.openxmlformats.org/officeDocument/2006/relationships/hyperlink" Target="https://derechoshumanos.mjus.gba.gob.ar/victima/1678-salinas-jorge-luis" TargetMode="External"/><Relationship Id="rId2941" Type="http://schemas.openxmlformats.org/officeDocument/2006/relationships/hyperlink" Target="https://derechoshumanos.mjus.gba.gob.ar/victima/1075-taub-guillermo-luis" TargetMode="External"/><Relationship Id="rId706" Type="http://schemas.openxmlformats.org/officeDocument/2006/relationships/hyperlink" Target="https://derechoshumanos.mjus.gba.gob.ar/victima/71-cirelli-miguel-angel" TargetMode="External"/><Relationship Id="rId913" Type="http://schemas.openxmlformats.org/officeDocument/2006/relationships/hyperlink" Target="https://derechoshumanos.mjus.gba.gob.ar/victima/4624-di-lauro-graciela-susana" TargetMode="External"/><Relationship Id="rId1336" Type="http://schemas.openxmlformats.org/officeDocument/2006/relationships/hyperlink" Target="https://derechoshumanos.mjus.gba.gob.ar/victima/1374-gigena-alberto" TargetMode="External"/><Relationship Id="rId1543" Type="http://schemas.openxmlformats.org/officeDocument/2006/relationships/hyperlink" Target="https://derechoshumanos.mjus.gba.gob.ar/victima/1169-husson-carolina-elizabeth" TargetMode="External"/><Relationship Id="rId1750" Type="http://schemas.openxmlformats.org/officeDocument/2006/relationships/hyperlink" Target="https://derechoshumanos.mjus.gba.gob.ar/victima/1086-libralato-juan-jose" TargetMode="External"/><Relationship Id="rId2801" Type="http://schemas.openxmlformats.org/officeDocument/2006/relationships/hyperlink" Target="https://derechoshumanos.mjus.gba.gob.ar/victima/4324-scarpati-juan-carlos" TargetMode="External"/><Relationship Id="rId42" Type="http://schemas.openxmlformats.org/officeDocument/2006/relationships/hyperlink" Target="https://derechoshumanos.mjus.gba.gob.ar/victima/2317-adur-jorge" TargetMode="External"/><Relationship Id="rId1403" Type="http://schemas.openxmlformats.org/officeDocument/2006/relationships/hyperlink" Target="https://derechoshumanos.mjus.gba.gob.ar/victima/2700-gonzales-lemos-victor-hugo" TargetMode="External"/><Relationship Id="rId1610" Type="http://schemas.openxmlformats.org/officeDocument/2006/relationships/hyperlink" Target="https://derechoshumanos.mjus.gba.gob.ar/victima/1024-jaureguilorda-luis" TargetMode="External"/><Relationship Id="rId289" Type="http://schemas.openxmlformats.org/officeDocument/2006/relationships/hyperlink" Target="https://derechoshumanos.mjus.gba.gob.ar/victima/4348-barry-juan-alejandro" TargetMode="External"/><Relationship Id="rId496" Type="http://schemas.openxmlformats.org/officeDocument/2006/relationships/hyperlink" Target="https://derechoshumanos.mjus.gba.gob.ar/victima/2512-caimi-liliana-beatriz" TargetMode="External"/><Relationship Id="rId2177" Type="http://schemas.openxmlformats.org/officeDocument/2006/relationships/hyperlink" Target="https://derechoshumanos.mjus.gba.gob.ar/victima/800-muniz-etchehoun-maria-dolores" TargetMode="External"/><Relationship Id="rId2384" Type="http://schemas.openxmlformats.org/officeDocument/2006/relationships/hyperlink" Target="https://derechoshumanos.mjus.gba.gob.ar/victima/1179-pepe-daniel-prospero" TargetMode="External"/><Relationship Id="rId2591" Type="http://schemas.openxmlformats.org/officeDocument/2006/relationships/hyperlink" Target="https://derechoshumanos.mjus.gba.gob.ar/victima/839-ricoy-eduardo-gustavo" TargetMode="External"/><Relationship Id="rId149" Type="http://schemas.openxmlformats.org/officeDocument/2006/relationships/hyperlink" Target="https://derechoshumanos.mjus.gba.gob.ar/victima/2100-apud-orlando" TargetMode="External"/><Relationship Id="rId356" Type="http://schemas.openxmlformats.org/officeDocument/2006/relationships/hyperlink" Target="https://derechoshumanos.mjus.gba.gob.ar/victima/1333-bettini-marcelo-gabriel-jose" TargetMode="External"/><Relationship Id="rId563" Type="http://schemas.openxmlformats.org/officeDocument/2006/relationships/hyperlink" Target="https://derechoshumanos.mjus.gba.gob.ar/victima/1427-cardozo-alfredo-alberto" TargetMode="External"/><Relationship Id="rId770" Type="http://schemas.openxmlformats.org/officeDocument/2006/relationships/hyperlink" Target="https://derechoshumanos.mjus.gba.gob.ar/victima/929-corro-eduardo-otilio" TargetMode="External"/><Relationship Id="rId1193" Type="http://schemas.openxmlformats.org/officeDocument/2006/relationships/hyperlink" Target="https://derechoshumanos.mjus.gba.gob.ar/victima/3004-fuks-cucshnir-jose-abel" TargetMode="External"/><Relationship Id="rId2037" Type="http://schemas.openxmlformats.org/officeDocument/2006/relationships/hyperlink" Target="https://derechoshumanos.mjus.gba.gob.ar/victima/57-meza-niella-graciela-lucia" TargetMode="External"/><Relationship Id="rId2244" Type="http://schemas.openxmlformats.org/officeDocument/2006/relationships/hyperlink" Target="https://derechoshumanos.mjus.gba.gob.ar/victima/1294-novillo-corvalan-rosa" TargetMode="External"/><Relationship Id="rId2451" Type="http://schemas.openxmlformats.org/officeDocument/2006/relationships/hyperlink" Target="https://derechoshumanos.mjus.gba.gob.ar/victima/2698-pinault-alba-mariana" TargetMode="External"/><Relationship Id="rId216" Type="http://schemas.openxmlformats.org/officeDocument/2006/relationships/hyperlink" Target="https://derechoshumanos.mjus.gba.gob.ar/victima/2208-avalos-susana-graciela" TargetMode="External"/><Relationship Id="rId423" Type="http://schemas.openxmlformats.org/officeDocument/2006/relationships/hyperlink" Target="https://derechoshumanos.mjus.gba.gob.ar/victima/3555-bricio-ruben-omar" TargetMode="External"/><Relationship Id="rId1053" Type="http://schemas.openxmlformats.org/officeDocument/2006/relationships/hyperlink" Target="https://derechoshumanos.mjus.gba.gob.ar/victima/751-falivene-gonzalez-roberto-nando" TargetMode="External"/><Relationship Id="rId1260" Type="http://schemas.openxmlformats.org/officeDocument/2006/relationships/hyperlink" Target="https://derechoshumanos.mjus.gba.gob.ar/victima/2360-garcia-munoz-carlos-alberto" TargetMode="External"/><Relationship Id="rId2104" Type="http://schemas.openxmlformats.org/officeDocument/2006/relationships/hyperlink" Target="https://derechoshumanos.mjus.gba.gob.ar/victima/3891-mollon-manuel" TargetMode="External"/><Relationship Id="rId630" Type="http://schemas.openxmlformats.org/officeDocument/2006/relationships/hyperlink" Target="https://derechoshumanos.mjus.gba.gob.ar/victima/1781-castrogiovanni-cayetano-alberto" TargetMode="External"/><Relationship Id="rId2311" Type="http://schemas.openxmlformats.org/officeDocument/2006/relationships/hyperlink" Target="https://derechoshumanos.mjus.gba.gob.ar/victima/2115-ovando-miryam" TargetMode="External"/><Relationship Id="rId1120" Type="http://schemas.openxmlformats.org/officeDocument/2006/relationships/hyperlink" Target="https://derechoshumanos.mjus.gba.gob.ar/victima/4725-ferrario-maria-cristina" TargetMode="External"/><Relationship Id="rId1937" Type="http://schemas.openxmlformats.org/officeDocument/2006/relationships/hyperlink" Target="https://derechoshumanos.mjus.gba.gob.ar/victima/2032-martinelli-laura-susana" TargetMode="External"/><Relationship Id="rId3085" Type="http://schemas.openxmlformats.org/officeDocument/2006/relationships/hyperlink" Target="https://derechoshumanos.mjus.gba.gob.ar/victima/2162-vich-jesus-maria-lujan" TargetMode="External"/><Relationship Id="rId3152" Type="http://schemas.openxmlformats.org/officeDocument/2006/relationships/hyperlink" Target="https://derechoshumanos.mjus.gba.gob.ar/victima/1592-weinstein-mauricio-fabian" TargetMode="External"/><Relationship Id="rId280" Type="http://schemas.openxmlformats.org/officeDocument/2006/relationships/hyperlink" Target="https://derechoshumanos.mjus.gba.gob.ar/victima/2182-barrientos-jose" TargetMode="External"/><Relationship Id="rId3012" Type="http://schemas.openxmlformats.org/officeDocument/2006/relationships/hyperlink" Target="https://derechoshumanos.mjus.gba.gob.ar/victima/705-unanue-de-segura-catalina" TargetMode="External"/><Relationship Id="rId140" Type="http://schemas.openxmlformats.org/officeDocument/2006/relationships/hyperlink" Target="https://derechoshumanos.mjus.gba.gob.ar/victima/1505-anghileri-maria-regina" TargetMode="External"/><Relationship Id="rId6" Type="http://schemas.openxmlformats.org/officeDocument/2006/relationships/hyperlink" Target="https://derechoshumanos.mjus.gba.gob.ar/victima/214-abdala-jose" TargetMode="External"/><Relationship Id="rId2778" Type="http://schemas.openxmlformats.org/officeDocument/2006/relationships/hyperlink" Target="https://derechoshumanos.mjus.gba.gob.ar/victima/3683-santucho-ana-cristina" TargetMode="External"/><Relationship Id="rId2985" Type="http://schemas.openxmlformats.org/officeDocument/2006/relationships/hyperlink" Target="https://derechoshumanos.mjus.gba.gob.ar/victima/3515-torres-rodolfo-ernesto" TargetMode="External"/><Relationship Id="rId957" Type="http://schemas.openxmlformats.org/officeDocument/2006/relationships/hyperlink" Target="https://derechoshumanos.mjus.gba.gob.ar/victima/745-docters-walter-roberto" TargetMode="External"/><Relationship Id="rId1587" Type="http://schemas.openxmlformats.org/officeDocument/2006/relationships/hyperlink" Target="https://derechoshumanos.mjus.gba.gob.ar/victima/3709-israel-teresa-alicia" TargetMode="External"/><Relationship Id="rId1794" Type="http://schemas.openxmlformats.org/officeDocument/2006/relationships/hyperlink" Target="https://derechoshumanos.mjus.gba.gob.ar/victima/908-lopez-uribe-jorge-alberto" TargetMode="External"/><Relationship Id="rId2638" Type="http://schemas.openxmlformats.org/officeDocument/2006/relationships/hyperlink" Target="https://derechoshumanos.mjus.gba.gob.ar/victima/2078-rodriguez-matilde-adela" TargetMode="External"/><Relationship Id="rId2845" Type="http://schemas.openxmlformats.org/officeDocument/2006/relationships/hyperlink" Target="https://derechoshumanos.mjus.gba.gob.ar/victima/4427-silva-gerardo" TargetMode="External"/><Relationship Id="rId86" Type="http://schemas.openxmlformats.org/officeDocument/2006/relationships/hyperlink" Target="https://derechoshumanos.mjus.gba.gob.ar/victima/2333-almada-natalia-cecilia" TargetMode="External"/><Relationship Id="rId817" Type="http://schemas.openxmlformats.org/officeDocument/2006/relationships/hyperlink" Target="https://derechoshumanos.mjus.gba.gob.ar/victima/1616-darruda-carlos-alberto" TargetMode="External"/><Relationship Id="rId1447" Type="http://schemas.openxmlformats.org/officeDocument/2006/relationships/hyperlink" Target="https://derechoshumanos.mjus.gba.gob.ar/victima/1028-grinspon-de-logares-monica-sofia" TargetMode="External"/><Relationship Id="rId1654" Type="http://schemas.openxmlformats.org/officeDocument/2006/relationships/hyperlink" Target="https://derechoshumanos.mjus.gba.gob.ar/victima/4335-kriado-maria-celia" TargetMode="External"/><Relationship Id="rId1861" Type="http://schemas.openxmlformats.org/officeDocument/2006/relationships/hyperlink" Target="https://derechoshumanos.mjus.gba.gob.ar/victima/1641-mainer-maricel-marta" TargetMode="External"/><Relationship Id="rId2705" Type="http://schemas.openxmlformats.org/officeDocument/2006/relationships/hyperlink" Target="https://derechoshumanos.mjus.gba.gob.ar/victima/2314-ruiz-julia-isabel" TargetMode="External"/><Relationship Id="rId2912" Type="http://schemas.openxmlformats.org/officeDocument/2006/relationships/hyperlink" Target="https://derechoshumanos.mjus.gba.gob.ar/victima/2529-suarez-julio-everto" TargetMode="External"/><Relationship Id="rId1307" Type="http://schemas.openxmlformats.org/officeDocument/2006/relationships/hyperlink" Target="https://derechoshumanos.mjus.gba.gob.ar/victima/789-gasparri-daniel-norberto" TargetMode="External"/><Relationship Id="rId1514" Type="http://schemas.openxmlformats.org/officeDocument/2006/relationships/hyperlink" Target="https://derechoshumanos.mjus.gba.gob.ar/victima/1221-hermida-alberto-vicente" TargetMode="External"/><Relationship Id="rId1721" Type="http://schemas.openxmlformats.org/officeDocument/2006/relationships/hyperlink" Target="https://derechoshumanos.mjus.gba.gob.ar/victima/4180-lemmi-silvia-adriana" TargetMode="External"/><Relationship Id="rId13" Type="http://schemas.openxmlformats.org/officeDocument/2006/relationships/hyperlink" Target="https://derechoshumanos.mjus.gba.gob.ar/victima/2327-abrigo-americo-oscar" TargetMode="External"/><Relationship Id="rId2288" Type="http://schemas.openxmlformats.org/officeDocument/2006/relationships/hyperlink" Target="https://derechoshumanos.mjus.gba.gob.ar/victima/1643-orieta-miguel-angel" TargetMode="External"/><Relationship Id="rId2495" Type="http://schemas.openxmlformats.org/officeDocument/2006/relationships/hyperlink" Target="https://derechoshumanos.mjus.gba.gob.ar/victima/200-prado-angel-alberto" TargetMode="External"/><Relationship Id="rId467" Type="http://schemas.openxmlformats.org/officeDocument/2006/relationships/hyperlink" Target="https://derechoshumanos.mjus.gba.gob.ar/victima/1220-butera-juan-carlos" TargetMode="External"/><Relationship Id="rId1097" Type="http://schemas.openxmlformats.org/officeDocument/2006/relationships/hyperlink" Target="https://derechoshumanos.mjus.gba.gob.ar/victima/4281-fernandez-elsa-haydee" TargetMode="External"/><Relationship Id="rId2148" Type="http://schemas.openxmlformats.org/officeDocument/2006/relationships/hyperlink" Target="https://derechoshumanos.mjus.gba.gob.ar/victima/901-moreno-elisa-haydee" TargetMode="External"/><Relationship Id="rId674" Type="http://schemas.openxmlformats.org/officeDocument/2006/relationships/hyperlink" Target="https://derechoshumanos.mjus.gba.gob.ar/victima/2702-chavez-hector-geraldo" TargetMode="External"/><Relationship Id="rId881" Type="http://schemas.openxmlformats.org/officeDocument/2006/relationships/hyperlink" Target="https://derechoshumanos.mjus.gba.gob.ar/victima/2709-del-gesso-juan-domingo" TargetMode="External"/><Relationship Id="rId2355" Type="http://schemas.openxmlformats.org/officeDocument/2006/relationships/hyperlink" Target="https://derechoshumanos.mjus.gba.gob.ar/victima/701-pascua-otilio-julio" TargetMode="External"/><Relationship Id="rId2562" Type="http://schemas.openxmlformats.org/officeDocument/2006/relationships/hyperlink" Target="https://derechoshumanos.mjus.gba.gob.ar/victima/53-reale-eduardo-luis" TargetMode="External"/><Relationship Id="rId327" Type="http://schemas.openxmlformats.org/officeDocument/2006/relationships/hyperlink" Target="https://derechoshumanos.mjus.gba.gob.ar/victima/4279-benjamin-ricardo-esteban" TargetMode="External"/><Relationship Id="rId534" Type="http://schemas.openxmlformats.org/officeDocument/2006/relationships/hyperlink" Target="https://derechoshumanos.mjus.gba.gob.ar/victima/1834-canevari-ignacio-jose" TargetMode="External"/><Relationship Id="rId741" Type="http://schemas.openxmlformats.org/officeDocument/2006/relationships/hyperlink" Target="https://derechoshumanos.mjus.gba.gob.ar/victima/2367-constanzo-jorge-enrique" TargetMode="External"/><Relationship Id="rId1164" Type="http://schemas.openxmlformats.org/officeDocument/2006/relationships/hyperlink" Target="https://derechoshumanos.mjus.gba.gob.ar/victima/578-fortunato-claudio" TargetMode="External"/><Relationship Id="rId1371" Type="http://schemas.openxmlformats.org/officeDocument/2006/relationships/hyperlink" Target="https://derechoshumanos.mjus.gba.gob.ar/victima/1885-godoy-celia-gladys" TargetMode="External"/><Relationship Id="rId2008" Type="http://schemas.openxmlformats.org/officeDocument/2006/relationships/hyperlink" Target="https://derechoshumanos.mjus.gba.gob.ar/victima/3029-mendez-anibal-simon" TargetMode="External"/><Relationship Id="rId2215" Type="http://schemas.openxmlformats.org/officeDocument/2006/relationships/hyperlink" Target="https://derechoshumanos.mjus.gba.gob.ar/victima/1279-negro-raquel-carolina" TargetMode="External"/><Relationship Id="rId2422" Type="http://schemas.openxmlformats.org/officeDocument/2006/relationships/hyperlink" Target="https://derechoshumanos.mjus.gba.gob.ar/victima/1880-perez-nestor-antonio" TargetMode="External"/><Relationship Id="rId601" Type="http://schemas.openxmlformats.org/officeDocument/2006/relationships/hyperlink" Target="https://derechoshumanos.mjus.gba.gob.ar/victima/3870-casariego-tato-s" TargetMode="External"/><Relationship Id="rId1024" Type="http://schemas.openxmlformats.org/officeDocument/2006/relationships/hyperlink" Target="https://derechoshumanos.mjus.gba.gob.ar/victima/4046-escobar-carlos-alfredo" TargetMode="External"/><Relationship Id="rId1231" Type="http://schemas.openxmlformats.org/officeDocument/2006/relationships/hyperlink" Target="https://derechoshumanos.mjus.gba.gob.ar/victima/996-gamarra-alfredo-miguel" TargetMode="External"/><Relationship Id="rId3196" Type="http://schemas.openxmlformats.org/officeDocument/2006/relationships/hyperlink" Target="https://derechoshumanos.mjus.gba.gob.ar/victima/1117-zerbino-mario-carlos" TargetMode="External"/><Relationship Id="rId3056" Type="http://schemas.openxmlformats.org/officeDocument/2006/relationships/hyperlink" Target="https://derechoshumanos.mjus.gba.gob.ar/victima/4023-vazquez-luis-alberto" TargetMode="External"/><Relationship Id="rId184" Type="http://schemas.openxmlformats.org/officeDocument/2006/relationships/hyperlink" Target="https://derechoshumanos.mjus.gba.gob.ar/victima/1248-ariella-norma" TargetMode="External"/><Relationship Id="rId391" Type="http://schemas.openxmlformats.org/officeDocument/2006/relationships/hyperlink" Target="https://derechoshumanos.mjus.gba.gob.ar/victima/249-bonin-eduardo-roberto" TargetMode="External"/><Relationship Id="rId1908" Type="http://schemas.openxmlformats.org/officeDocument/2006/relationships/hyperlink" Target="https://derechoshumanos.mjus.gba.gob.ar/victima/336-marini-hugo-pablo" TargetMode="External"/><Relationship Id="rId2072" Type="http://schemas.openxmlformats.org/officeDocument/2006/relationships/hyperlink" Target="https://derechoshumanos.mjus.gba.gob.ar/victima/1124-miranda-jorge-antonio" TargetMode="External"/><Relationship Id="rId3123" Type="http://schemas.openxmlformats.org/officeDocument/2006/relationships/hyperlink" Target="https://derechoshumanos.mjus.gba.gob.ar/victima/1199-villeres-ruben-argentino" TargetMode="External"/><Relationship Id="rId251" Type="http://schemas.openxmlformats.org/officeDocument/2006/relationships/hyperlink" Target="https://derechoshumanos.mjus.gba.gob.ar/victima/2113-barberis-elena" TargetMode="External"/><Relationship Id="rId2889" Type="http://schemas.openxmlformats.org/officeDocument/2006/relationships/hyperlink" Target="https://derechoshumanos.mjus.gba.gob.ar/victima/2174-souto-carlos-osvaldo" TargetMode="External"/><Relationship Id="rId111" Type="http://schemas.openxmlformats.org/officeDocument/2006/relationships/hyperlink" Target="https://derechoshumanos.mjus.gba.gob.ar/victima/4705-alvarez-stella-maris" TargetMode="External"/><Relationship Id="rId1698" Type="http://schemas.openxmlformats.org/officeDocument/2006/relationships/hyperlink" Target="https://derechoshumanos.mjus.gba.gob.ar/victima/4423-lauria-omar-enrique" TargetMode="External"/><Relationship Id="rId2749" Type="http://schemas.openxmlformats.org/officeDocument/2006/relationships/hyperlink" Target="https://derechoshumanos.mjus.gba.gob.ar/victima/734-sanchez-viamonte-santiago" TargetMode="External"/><Relationship Id="rId2956" Type="http://schemas.openxmlformats.org/officeDocument/2006/relationships/hyperlink" Target="https://derechoshumanos.mjus.gba.gob.ar/victima/2098-tessio-maria-ines" TargetMode="External"/><Relationship Id="rId928" Type="http://schemas.openxmlformats.org/officeDocument/2006/relationships/hyperlink" Target="https://derechoshumanos.mjus.gba.gob.ar/victima/1224-diaz-alcides-felix" TargetMode="External"/><Relationship Id="rId1558" Type="http://schemas.openxmlformats.org/officeDocument/2006/relationships/hyperlink" Target="https://derechoshumanos.mjus.gba.gob.ar/victima/1194-ibarra-clelia-isabel" TargetMode="External"/><Relationship Id="rId1765" Type="http://schemas.openxmlformats.org/officeDocument/2006/relationships/hyperlink" Target="https://derechoshumanos.mjus.gba.gob.ar/victima/320-llantada-jose-maria" TargetMode="External"/><Relationship Id="rId2609" Type="http://schemas.openxmlformats.org/officeDocument/2006/relationships/hyperlink" Target="https://derechoshumanos.mjus.gba.gob.ar/victima/2191-robert-de-andreu-norma" TargetMode="External"/><Relationship Id="rId57" Type="http://schemas.openxmlformats.org/officeDocument/2006/relationships/hyperlink" Target="https://derechoshumanos.mjus.gba.gob.ar/victima/1817-alac-diana-ercilia" TargetMode="External"/><Relationship Id="rId1418" Type="http://schemas.openxmlformats.org/officeDocument/2006/relationships/hyperlink" Target="https://derechoshumanos.mjus.gba.gob.ar/victima/1868-gonzalez-maria-eugenia" TargetMode="External"/><Relationship Id="rId1972" Type="http://schemas.openxmlformats.org/officeDocument/2006/relationships/hyperlink" Target="https://derechoshumanos.mjus.gba.gob.ar/victima/3803-masera-pincolini-omar-raul" TargetMode="External"/><Relationship Id="rId2816" Type="http://schemas.openxmlformats.org/officeDocument/2006/relationships/hyperlink" Target="https://derechoshumanos.mjus.gba.gob.ar/victima/1083-sebastian-jose-casado-tasca" TargetMode="External"/><Relationship Id="rId1625" Type="http://schemas.openxmlformats.org/officeDocument/2006/relationships/hyperlink" Target="https://derechoshumanos.mjus.gba.gob.ar/victima/4638-jurado-graciela-irene" TargetMode="External"/><Relationship Id="rId1832" Type="http://schemas.openxmlformats.org/officeDocument/2006/relationships/hyperlink" Target="https://derechoshumanos.mjus.gba.gob.ar/victima/1527-luna-jose-alberto" TargetMode="External"/><Relationship Id="rId2399" Type="http://schemas.openxmlformats.org/officeDocument/2006/relationships/hyperlink" Target="https://derechoshumanos.mjus.gba.gob.ar/victima/90-pereyra-liliana-carmen" TargetMode="External"/><Relationship Id="rId578" Type="http://schemas.openxmlformats.org/officeDocument/2006/relationships/hyperlink" Target="https://derechoshumanos.mjus.gba.gob.ar/victima/1321-carranza-gonzalo-abel" TargetMode="External"/><Relationship Id="rId785" Type="http://schemas.openxmlformats.org/officeDocument/2006/relationships/hyperlink" Target="https://derechoshumanos.mjus.gba.gob.ar/victima/1767-crea-hector-horacio" TargetMode="External"/><Relationship Id="rId992" Type="http://schemas.openxmlformats.org/officeDocument/2006/relationships/hyperlink" Target="https://derechoshumanos.mjus.gba.gob.ar/victima/4411-edwin-ana-maria" TargetMode="External"/><Relationship Id="rId2259" Type="http://schemas.openxmlformats.org/officeDocument/2006/relationships/hyperlink" Target="https://derechoshumanos.mjus.gba.gob.ar/victima/4551-ocerin-fernandez-carlos-abel" TargetMode="External"/><Relationship Id="rId2466" Type="http://schemas.openxmlformats.org/officeDocument/2006/relationships/hyperlink" Target="https://derechoshumanos.mjus.gba.gob.ar/victima/2705-plaul-osvaldo" TargetMode="External"/><Relationship Id="rId2673" Type="http://schemas.openxmlformats.org/officeDocument/2006/relationships/hyperlink" Target="https://derechoshumanos.mjus.gba.gob.ar/victima/532-roncero-maria-josefina" TargetMode="External"/><Relationship Id="rId2880" Type="http://schemas.openxmlformats.org/officeDocument/2006/relationships/hyperlink" Target="https://derechoshumanos.mjus.gba.gob.ar/victima/1010-sosa-carlos-antonio" TargetMode="External"/><Relationship Id="rId438" Type="http://schemas.openxmlformats.org/officeDocument/2006/relationships/hyperlink" Target="https://derechoshumanos.mjus.gba.gob.ar/victima/1600-brzostowski-miguel-jacobo" TargetMode="External"/><Relationship Id="rId645" Type="http://schemas.openxmlformats.org/officeDocument/2006/relationships/hyperlink" Target="https://derechoshumanos.mjus.gba.gob.ar/victima/695-cedola-eduardo-cesar" TargetMode="External"/><Relationship Id="rId852" Type="http://schemas.openxmlformats.org/officeDocument/2006/relationships/hyperlink" Target="https://derechoshumanos.mjus.gba.gob.ar/victima/375-de-la-cuadra-roberto-jose" TargetMode="External"/><Relationship Id="rId1068" Type="http://schemas.openxmlformats.org/officeDocument/2006/relationships/hyperlink" Target="https://derechoshumanos.mjus.gba.gob.ar/victima/3000-favazza-felipe-antonio" TargetMode="External"/><Relationship Id="rId1275" Type="http://schemas.openxmlformats.org/officeDocument/2006/relationships/hyperlink" Target="https://derechoshumanos.mjus.gba.gob.ar/victima/2003-garcia-fernando-luis" TargetMode="External"/><Relationship Id="rId1482" Type="http://schemas.openxmlformats.org/officeDocument/2006/relationships/hyperlink" Target="https://derechoshumanos.mjus.gba.gob.ar/victima/3932-gurevich-de-taub-flora" TargetMode="External"/><Relationship Id="rId2119" Type="http://schemas.openxmlformats.org/officeDocument/2006/relationships/hyperlink" Target="https://derechoshumanos.mjus.gba.gob.ar/victima/1674-montero-jorge-rodolfo" TargetMode="External"/><Relationship Id="rId2326" Type="http://schemas.openxmlformats.org/officeDocument/2006/relationships/hyperlink" Target="https://derechoshumanos.mjus.gba.gob.ar/victima/1513-palazzo-ricardo-luis" TargetMode="External"/><Relationship Id="rId2533" Type="http://schemas.openxmlformats.org/officeDocument/2006/relationships/hyperlink" Target="https://derechoshumanos.mjus.gba.gob.ar/victima/2153-radisic-elsa-ramona" TargetMode="External"/><Relationship Id="rId2740" Type="http://schemas.openxmlformats.org/officeDocument/2006/relationships/hyperlink" Target="https://derechoshumanos.mjus.gba.gob.ar/victima/1216-sampini-ruben-francisco" TargetMode="External"/><Relationship Id="rId505" Type="http://schemas.openxmlformats.org/officeDocument/2006/relationships/hyperlink" Target="https://derechoshumanos.mjus.gba.gob.ar/victima/1140-calvo-alberto-ruben" TargetMode="External"/><Relationship Id="rId712" Type="http://schemas.openxmlformats.org/officeDocument/2006/relationships/hyperlink" Target="https://derechoshumanos.mjus.gba.gob.ar/victima/1879-codesal-raul-horacio" TargetMode="External"/><Relationship Id="rId1135" Type="http://schemas.openxmlformats.org/officeDocument/2006/relationships/hyperlink" Target="https://derechoshumanos.mjus.gba.gob.ar/victima/4038-fidalgo-graciela-alicia" TargetMode="External"/><Relationship Id="rId1342" Type="http://schemas.openxmlformats.org/officeDocument/2006/relationships/hyperlink" Target="https://derechoshumanos.mjus.gba.gob.ar/victima/825-gimenez-de-guido-silvia-noemi" TargetMode="External"/><Relationship Id="rId1202" Type="http://schemas.openxmlformats.org/officeDocument/2006/relationships/hyperlink" Target="https://derechoshumanos.mjus.gba.gob.ar/victima/2125-fuxman-miguel-angel" TargetMode="External"/><Relationship Id="rId2600" Type="http://schemas.openxmlformats.org/officeDocument/2006/relationships/hyperlink" Target="https://derechoshumanos.mjus.gba.gob.ar/victima/4150-risso-daniel-jorge" TargetMode="External"/><Relationship Id="rId3167" Type="http://schemas.openxmlformats.org/officeDocument/2006/relationships/hyperlink" Target="https://derechoshumanos.mjus.gba.gob.ar/victima/1138-yazbeck-jozami-eduardo-horacio" TargetMode="External"/><Relationship Id="rId295" Type="http://schemas.openxmlformats.org/officeDocument/2006/relationships/hyperlink" Target="https://derechoshumanos.mjus.gba.gob.ar/victima/91-battaglia-alfredo-nicolas" TargetMode="External"/><Relationship Id="rId2183" Type="http://schemas.openxmlformats.org/officeDocument/2006/relationships/hyperlink" Target="https://derechoshumanos.mjus.gba.gob.ar/victima/2151-murillo-olga-raquel" TargetMode="External"/><Relationship Id="rId2390" Type="http://schemas.openxmlformats.org/officeDocument/2006/relationships/hyperlink" Target="https://derechoshumanos.mjus.gba.gob.ar/victima/3894-percivati-franco-maria-del-carmen" TargetMode="External"/><Relationship Id="rId3027" Type="http://schemas.openxmlformats.org/officeDocument/2006/relationships/hyperlink" Target="https://derechoshumanos.mjus.gba.gob.ar/victima/1848-valentini-francisco" TargetMode="External"/><Relationship Id="rId155" Type="http://schemas.openxmlformats.org/officeDocument/2006/relationships/hyperlink" Target="https://derechoshumanos.mjus.gba.gob.ar/victima/3033-arancibia-jorge-emilio" TargetMode="External"/><Relationship Id="rId362" Type="http://schemas.openxmlformats.org/officeDocument/2006/relationships/hyperlink" Target="https://derechoshumanos.mjus.gba.gob.ar/victima/3601-bietti-liliana-mabel" TargetMode="External"/><Relationship Id="rId2043" Type="http://schemas.openxmlformats.org/officeDocument/2006/relationships/hyperlink" Target="https://derechoshumanos.mjus.gba.gob.ar/victima/924-miceli-lenoardo-guillermo" TargetMode="External"/><Relationship Id="rId2250" Type="http://schemas.openxmlformats.org/officeDocument/2006/relationships/hyperlink" Target="https://derechoshumanos.mjus.gba.gob.ar/victima/4103-nunez-enrique" TargetMode="External"/><Relationship Id="rId222" Type="http://schemas.openxmlformats.org/officeDocument/2006/relationships/hyperlink" Target="https://derechoshumanos.mjus.gba.gob.ar/victima/1847-ayala-hector-juan" TargetMode="External"/><Relationship Id="rId2110" Type="http://schemas.openxmlformats.org/officeDocument/2006/relationships/hyperlink" Target="https://derechoshumanos.mjus.gba.gob.ar/victima/1032-montalvo-gustavo-eduardo-gonzalo" TargetMode="External"/><Relationship Id="rId1669" Type="http://schemas.openxmlformats.org/officeDocument/2006/relationships/hyperlink" Target="https://derechoshumanos.mjus.gba.gob.ar/victima/4200-lagarde-judith" TargetMode="External"/><Relationship Id="rId1876" Type="http://schemas.openxmlformats.org/officeDocument/2006/relationships/hyperlink" Target="https://derechoshumanos.mjus.gba.gob.ar/victima/879-manfredi-alberto-oscar" TargetMode="External"/><Relationship Id="rId2927" Type="http://schemas.openxmlformats.org/officeDocument/2006/relationships/hyperlink" Target="https://derechoshumanos.mjus.gba.gob.ar/victima/530-tallerico-daniel-orlando" TargetMode="External"/><Relationship Id="rId3091" Type="http://schemas.openxmlformats.org/officeDocument/2006/relationships/hyperlink" Target="https://derechoshumanos.mjus.gba.gob.ar/victima/786-videla-jorge-enrique" TargetMode="External"/><Relationship Id="rId1529" Type="http://schemas.openxmlformats.org/officeDocument/2006/relationships/hyperlink" Target="https://derechoshumanos.mjus.gba.gob.ar/victima/2362-hilb-nora-ines" TargetMode="External"/><Relationship Id="rId1736" Type="http://schemas.openxmlformats.org/officeDocument/2006/relationships/hyperlink" Target="https://derechoshumanos.mjus.gba.gob.ar/victima/4109-levenstein-de-gagnaj-lisa" TargetMode="External"/><Relationship Id="rId1943" Type="http://schemas.openxmlformats.org/officeDocument/2006/relationships/hyperlink" Target="https://derechoshumanos.mjus.gba.gob.ar/victima/4770-martinez-galvez-alfredo-alinso" TargetMode="External"/><Relationship Id="rId28" Type="http://schemas.openxmlformats.org/officeDocument/2006/relationships/hyperlink" Target="https://derechoshumanos.mjus.gba.gob.ar/victima/1146-acosta-ramon-abel" TargetMode="External"/><Relationship Id="rId1803" Type="http://schemas.openxmlformats.org/officeDocument/2006/relationships/hyperlink" Target="https://derechoshumanos.mjus.gba.gob.ar/victima/2981-lopez-marcelino-elias" TargetMode="External"/><Relationship Id="rId689" Type="http://schemas.openxmlformats.org/officeDocument/2006/relationships/hyperlink" Target="https://derechoshumanos.mjus.gba.gob.ar/victima/2202-chila-osvaldo-ruben" TargetMode="External"/><Relationship Id="rId896" Type="http://schemas.openxmlformats.org/officeDocument/2006/relationships/hyperlink" Target="https://derechoshumanos.mjus.gba.gob.ar/victima/1412-della-torre-maria-teresa" TargetMode="External"/><Relationship Id="rId2577" Type="http://schemas.openxmlformats.org/officeDocument/2006/relationships/hyperlink" Target="https://derechoshumanos.mjus.gba.gob.ar/victima/379-revoledo-mario-horacio" TargetMode="External"/><Relationship Id="rId2784" Type="http://schemas.openxmlformats.org/officeDocument/2006/relationships/hyperlink" Target="https://derechoshumanos.mjus.gba.gob.ar/victima/3681-santucho-maria-silvia" TargetMode="External"/><Relationship Id="rId549" Type="http://schemas.openxmlformats.org/officeDocument/2006/relationships/hyperlink" Target="https://derechoshumanos.mjus.gba.gob.ar/victima/3563-capobianco-susana" TargetMode="External"/><Relationship Id="rId756" Type="http://schemas.openxmlformats.org/officeDocument/2006/relationships/hyperlink" Target="https://derechoshumanos.mjus.gba.gob.ar/victima/315-cordero-fernando-raul" TargetMode="External"/><Relationship Id="rId1179" Type="http://schemas.openxmlformats.org/officeDocument/2006/relationships/hyperlink" Target="https://derechoshumanos.mjus.gba.gob.ar/victima/3167-frattasi-generosa" TargetMode="External"/><Relationship Id="rId1386" Type="http://schemas.openxmlformats.org/officeDocument/2006/relationships/hyperlink" Target="https://derechoshumanos.mjus.gba.gob.ar/victima/3235-goldin-rodolfo" TargetMode="External"/><Relationship Id="rId1593" Type="http://schemas.openxmlformats.org/officeDocument/2006/relationships/hyperlink" Target="https://derechoshumanos.mjus.gba.gob.ar/victima/79-izarra-jorge-osvaldo" TargetMode="External"/><Relationship Id="rId2437" Type="http://schemas.openxmlformats.org/officeDocument/2006/relationships/hyperlink" Target="https://derechoshumanos.mjus.gba.gob.ar/victima/906-petruch-raul-eduardo" TargetMode="External"/><Relationship Id="rId2991" Type="http://schemas.openxmlformats.org/officeDocument/2006/relationships/hyperlink" Target="https://derechoshumanos.mjus.gba.gob.ar/victima/4039-trajtemberg-mirta-edith" TargetMode="External"/><Relationship Id="rId409" Type="http://schemas.openxmlformats.org/officeDocument/2006/relationships/hyperlink" Target="https://derechoshumanos.mjus.gba.gob.ar/victima/546-bourg-juan-raul" TargetMode="External"/><Relationship Id="rId963" Type="http://schemas.openxmlformats.org/officeDocument/2006/relationships/hyperlink" Target="https://derechoshumanos.mjus.gba.gob.ar/victima/935-dominguez-miguel-angel" TargetMode="External"/><Relationship Id="rId1039" Type="http://schemas.openxmlformats.org/officeDocument/2006/relationships/hyperlink" Target="https://derechoshumanos.mjus.gba.gob.ar/victima/587-etchepare-luis-ramon" TargetMode="External"/><Relationship Id="rId1246" Type="http://schemas.openxmlformats.org/officeDocument/2006/relationships/hyperlink" Target="https://derechoshumanos.mjus.gba.gob.ar/victima/1623-garcia-reyes-maria-del-pilar" TargetMode="External"/><Relationship Id="rId2644" Type="http://schemas.openxmlformats.org/officeDocument/2006/relationships/hyperlink" Target="https://derechoshumanos.mjus.gba.gob.ar/victima/3118-roitman-jorge-mario" TargetMode="External"/><Relationship Id="rId2851" Type="http://schemas.openxmlformats.org/officeDocument/2006/relationships/hyperlink" Target="https://derechoshumanos.mjus.gba.gob.ar/victima/3564-simon-rodolfo-federico" TargetMode="External"/><Relationship Id="rId92" Type="http://schemas.openxmlformats.org/officeDocument/2006/relationships/hyperlink" Target="https://derechoshumanos.mjus.gba.gob.ar/victima/3437-altamiranda-horacio-antonio" TargetMode="External"/><Relationship Id="rId616" Type="http://schemas.openxmlformats.org/officeDocument/2006/relationships/hyperlink" Target="https://derechoshumanos.mjus.gba.gob.ar/victima/990-castilla-martin-daniel" TargetMode="External"/><Relationship Id="rId823" Type="http://schemas.openxmlformats.org/officeDocument/2006/relationships/hyperlink" Target="https://derechoshumanos.mjus.gba.gob.ar/victima/623-dovidio-carlos" TargetMode="External"/><Relationship Id="rId1453" Type="http://schemas.openxmlformats.org/officeDocument/2006/relationships/hyperlink" Target="https://derechoshumanos.mjus.gba.gob.ar/victima/2410-groisman-fernando-mario" TargetMode="External"/><Relationship Id="rId1660" Type="http://schemas.openxmlformats.org/officeDocument/2006/relationships/hyperlink" Target="https://derechoshumanos.mjus.gba.gob.ar/victima/1768-la-sala-rafael" TargetMode="External"/><Relationship Id="rId2504" Type="http://schemas.openxmlformats.org/officeDocument/2006/relationships/hyperlink" Target="https://derechoshumanos.mjus.gba.gob.ar/victima/2254-privitera-salvatore" TargetMode="External"/><Relationship Id="rId2711" Type="http://schemas.openxmlformats.org/officeDocument/2006/relationships/hyperlink" Target="https://derechoshumanos.mjus.gba.gob.ar/victima/3977-russo-horacio-hugo" TargetMode="External"/><Relationship Id="rId1106" Type="http://schemas.openxmlformats.org/officeDocument/2006/relationships/hyperlink" Target="https://derechoshumanos.mjus.gba.gob.ar/victima/95-fernandez-juan-jose" TargetMode="External"/><Relationship Id="rId1313" Type="http://schemas.openxmlformats.org/officeDocument/2006/relationships/hyperlink" Target="https://derechoshumanos.mjus.gba.gob.ar/victima/3778-gavalda-maria-irene" TargetMode="External"/><Relationship Id="rId1520" Type="http://schemas.openxmlformats.org/officeDocument/2006/relationships/hyperlink" Target="https://derechoshumanos.mjus.gba.gob.ar/victima/1103-herrera-javier-marcelino" TargetMode="External"/><Relationship Id="rId199" Type="http://schemas.openxmlformats.org/officeDocument/2006/relationships/hyperlink" Target="https://derechoshumanos.mjus.gba.gob.ar/victima/3787-arrigo-roberto-oscar" TargetMode="External"/><Relationship Id="rId2087" Type="http://schemas.openxmlformats.org/officeDocument/2006/relationships/hyperlink" Target="https://derechoshumanos.mjus.gba.gob.ar/victima/1133-mogordoy-carrese-washington-ramon" TargetMode="External"/><Relationship Id="rId2294" Type="http://schemas.openxmlformats.org/officeDocument/2006/relationships/hyperlink" Target="https://derechoshumanos.mjus.gba.gob.ar/victima/461-ortiz-argentino-ponciano" TargetMode="External"/><Relationship Id="rId3138" Type="http://schemas.openxmlformats.org/officeDocument/2006/relationships/hyperlink" Target="https://derechoshumanos.mjus.gba.gob.ar/victima/837-von-schmeling-hermann" TargetMode="External"/><Relationship Id="rId266" Type="http://schemas.openxmlformats.org/officeDocument/2006/relationships/hyperlink" Target="https://derechoshumanos.mjus.gba.gob.ar/victima/242-barragan-ana-maria" TargetMode="External"/><Relationship Id="rId473" Type="http://schemas.openxmlformats.org/officeDocument/2006/relationships/hyperlink" Target="https://derechoshumanos.mjus.gba.gob.ar/victima/2364-cabezas-daniel-vicente" TargetMode="External"/><Relationship Id="rId680" Type="http://schemas.openxmlformats.org/officeDocument/2006/relationships/hyperlink" Target="https://derechoshumanos.mjus.gba.gob.ar/victima/3511-chiala-juan" TargetMode="External"/><Relationship Id="rId2154" Type="http://schemas.openxmlformats.org/officeDocument/2006/relationships/hyperlink" Target="https://derechoshumanos.mjus.gba.gob.ar/victima/1263-moresi-pedro-francisco" TargetMode="External"/><Relationship Id="rId2361" Type="http://schemas.openxmlformats.org/officeDocument/2006/relationships/hyperlink" Target="https://derechoshumanos.mjus.gba.gob.ar/victima/2998-patino-alfredo-emilio" TargetMode="External"/><Relationship Id="rId3205" Type="http://schemas.openxmlformats.org/officeDocument/2006/relationships/hyperlink" Target="https://derechoshumanos.mjus.gba.gob.ar/victima/13-zuelgaray-tomas-juan" TargetMode="External"/><Relationship Id="rId126" Type="http://schemas.openxmlformats.org/officeDocument/2006/relationships/hyperlink" Target="https://derechoshumanos.mjus.gba.gob.ar/victima/2053-amarilla-ruben-dario" TargetMode="External"/><Relationship Id="rId333" Type="http://schemas.openxmlformats.org/officeDocument/2006/relationships/hyperlink" Target="https://derechoshumanos.mjus.gba.gob.ar/victima/2999-berdun-cardozo-juan-alberto" TargetMode="External"/><Relationship Id="rId540" Type="http://schemas.openxmlformats.org/officeDocument/2006/relationships/hyperlink" Target="https://derechoshumanos.mjus.gba.gob.ar/victima/1832-cano-rosa-maria" TargetMode="External"/><Relationship Id="rId1170" Type="http://schemas.openxmlformats.org/officeDocument/2006/relationships/hyperlink" Target="https://derechoshumanos.mjus.gba.gob.ar/victima/4116-fraire-laporte-gustavo-ernesto" TargetMode="External"/><Relationship Id="rId2014" Type="http://schemas.openxmlformats.org/officeDocument/2006/relationships/hyperlink" Target="https://derechoshumanos.mjus.gba.gob.ar/victima/4215-mendoza-gustavo-ignacio" TargetMode="External"/><Relationship Id="rId2221" Type="http://schemas.openxmlformats.org/officeDocument/2006/relationships/hyperlink" Target="https://derechoshumanos.mjus.gba.gob.ar/victima/421-nicolo-jose-angel" TargetMode="External"/><Relationship Id="rId1030" Type="http://schemas.openxmlformats.org/officeDocument/2006/relationships/hyperlink" Target="https://derechoshumanos.mjus.gba.gob.ar/victima/898-esposito-ana-maria" TargetMode="External"/><Relationship Id="rId400" Type="http://schemas.openxmlformats.org/officeDocument/2006/relationships/hyperlink" Target="https://derechoshumanos.mjus.gba.gob.ar/victima/4710-borobia-oscar-alberto" TargetMode="External"/><Relationship Id="rId1987" Type="http://schemas.openxmlformats.org/officeDocument/2006/relationships/hyperlink" Target="https://derechoshumanos.mjus.gba.gob.ar/victima/594-mazas-carlos-adalberto" TargetMode="External"/><Relationship Id="rId1847" Type="http://schemas.openxmlformats.org/officeDocument/2006/relationships/hyperlink" Target="https://derechoshumanos.mjus.gba.gob.ar/victima/3872-madariaga-quintela-francisco" TargetMode="External"/><Relationship Id="rId1707" Type="http://schemas.openxmlformats.org/officeDocument/2006/relationships/hyperlink" Target="https://derechoshumanos.mjus.gba.gob.ar/victima/3143-lebed-maria-susana" TargetMode="External"/><Relationship Id="rId3062" Type="http://schemas.openxmlformats.org/officeDocument/2006/relationships/hyperlink" Target="https://derechoshumanos.mjus.gba.gob.ar/victima/4492-vega-jorge" TargetMode="External"/><Relationship Id="rId190" Type="http://schemas.openxmlformats.org/officeDocument/2006/relationships/hyperlink" Target="https://derechoshumanos.mjus.gba.gob.ar/victima/2172-arozarena-mikel-josefa" TargetMode="External"/><Relationship Id="rId1914" Type="http://schemas.openxmlformats.org/officeDocument/2006/relationships/hyperlink" Target="https://derechoshumanos.mjus.gba.gob.ar/victima/2509-marizcurrena-andres" TargetMode="External"/><Relationship Id="rId2688" Type="http://schemas.openxmlformats.org/officeDocument/2006/relationships/hyperlink" Target="https://derechoshumanos.mjus.gba.gob.ar/victima/2434-rossomano-daniel-enrique" TargetMode="External"/><Relationship Id="rId2895" Type="http://schemas.openxmlformats.org/officeDocument/2006/relationships/hyperlink" Target="https://derechoshumanos.mjus.gba.gob.ar/victima/732-stati-gustavo-eduardo" TargetMode="External"/><Relationship Id="rId867" Type="http://schemas.openxmlformats.org/officeDocument/2006/relationships/hyperlink" Target="https://derechoshumanos.mjus.gba.gob.ar/victima/2116-de-sanctis-raul-rene" TargetMode="External"/><Relationship Id="rId1497" Type="http://schemas.openxmlformats.org/officeDocument/2006/relationships/hyperlink" Target="https://derechoshumanos.mjus.gba.gob.ar/victima/4273-haiuk-nora-fatima" TargetMode="External"/><Relationship Id="rId2548" Type="http://schemas.openxmlformats.org/officeDocument/2006/relationships/hyperlink" Target="https://derechoshumanos.mjus.gba.gob.ar/victima/1361-ramirez-mariano-alejandro" TargetMode="External"/><Relationship Id="rId2755" Type="http://schemas.openxmlformats.org/officeDocument/2006/relationships/hyperlink" Target="https://derechoshumanos.mjus.gba.gob.ar/victima/1733-sanchez-ernesto-rogelio" TargetMode="External"/><Relationship Id="rId2962" Type="http://schemas.openxmlformats.org/officeDocument/2006/relationships/hyperlink" Target="https://derechoshumanos.mjus.gba.gob.ar/victima/3895-tigani-graciela-susana" TargetMode="External"/><Relationship Id="rId727" Type="http://schemas.openxmlformats.org/officeDocument/2006/relationships/hyperlink" Target="https://derechoshumanos.mjus.gba.gob.ar/victima/2456-colombo-noemi-graciela" TargetMode="External"/><Relationship Id="rId934" Type="http://schemas.openxmlformats.org/officeDocument/2006/relationships/hyperlink" Target="https://derechoshumanos.mjus.gba.gob.ar/victima/3846-diaz-juan-domingo" TargetMode="External"/><Relationship Id="rId1357" Type="http://schemas.openxmlformats.org/officeDocument/2006/relationships/hyperlink" Target="https://derechoshumanos.mjus.gba.gob.ar/victima/4191-giorgi-alfredo-antonio" TargetMode="External"/><Relationship Id="rId1564" Type="http://schemas.openxmlformats.org/officeDocument/2006/relationships/hyperlink" Target="https://derechoshumanos.mjus.gba.gob.ar/victima/515-idiart-cecilia-lujan" TargetMode="External"/><Relationship Id="rId1771" Type="http://schemas.openxmlformats.org/officeDocument/2006/relationships/hyperlink" Target="https://derechoshumanos.mjus.gba.gob.ar/victima/714-logoluso-jose-antonio" TargetMode="External"/><Relationship Id="rId2408" Type="http://schemas.openxmlformats.org/officeDocument/2006/relationships/hyperlink" Target="https://derechoshumanos.mjus.gba.gob.ar/victima/385-perez-monsalves-gustavo-emir" TargetMode="External"/><Relationship Id="rId2615" Type="http://schemas.openxmlformats.org/officeDocument/2006/relationships/hyperlink" Target="https://derechoshumanos.mjus.gba.gob.ar/victima/3016-rochistein-tauro-ezequiel" TargetMode="External"/><Relationship Id="rId2822" Type="http://schemas.openxmlformats.org/officeDocument/2006/relationships/hyperlink" Target="https://derechoshumanos.mjus.gba.gob.ar/victima/1677-seman-elias" TargetMode="External"/><Relationship Id="rId63" Type="http://schemas.openxmlformats.org/officeDocument/2006/relationships/hyperlink" Target="https://derechoshumanos.mjus.gba.gob.ar/victima/4086-alberici-raul-a" TargetMode="External"/><Relationship Id="rId1217" Type="http://schemas.openxmlformats.org/officeDocument/2006/relationships/hyperlink" Target="https://derechoshumanos.mjus.gba.gob.ar/victima/3448-gallar-silvia-fernanda" TargetMode="External"/><Relationship Id="rId1424" Type="http://schemas.openxmlformats.org/officeDocument/2006/relationships/hyperlink" Target="https://derechoshumanos.mjus.gba.gob.ar/victima/1800-gorosito-patricia" TargetMode="External"/><Relationship Id="rId1631" Type="http://schemas.openxmlformats.org/officeDocument/2006/relationships/hyperlink" Target="https://derechoshumanos.mjus.gba.gob.ar/victima/3484-ksemann-elizabeth" TargetMode="External"/><Relationship Id="rId2198" Type="http://schemas.openxmlformats.org/officeDocument/2006/relationships/hyperlink" Target="https://derechoshumanos.mjus.gba.gob.ar/victima/3454-nanni-rodolfo-francisco" TargetMode="External"/><Relationship Id="rId377" Type="http://schemas.openxmlformats.org/officeDocument/2006/relationships/hyperlink" Target="https://derechoshumanos.mjus.gba.gob.ar/victima/933-bogey-susana-noemi" TargetMode="External"/><Relationship Id="rId584" Type="http://schemas.openxmlformats.org/officeDocument/2006/relationships/hyperlink" Target="https://derechoshumanos.mjus.gba.gob.ar/victima/537-carricabur-nancy-ethel" TargetMode="External"/><Relationship Id="rId2058" Type="http://schemas.openxmlformats.org/officeDocument/2006/relationships/hyperlink" Target="https://derechoshumanos.mjus.gba.gob.ar/victima/3915-milia-de-pirles-maria-alicia" TargetMode="External"/><Relationship Id="rId2265" Type="http://schemas.openxmlformats.org/officeDocument/2006/relationships/hyperlink" Target="https://derechoshumanos.mjus.gba.gob.ar/victima/1212-oesterheld-hector-german" TargetMode="External"/><Relationship Id="rId3109" Type="http://schemas.openxmlformats.org/officeDocument/2006/relationships/hyperlink" Target="https://derechoshumanos.mjus.gba.gob.ar/victima/2390-villalba-mauricio-juan" TargetMode="External"/><Relationship Id="rId237" Type="http://schemas.openxmlformats.org/officeDocument/2006/relationships/hyperlink" Target="https://derechoshumanos.mjus.gba.gob.ar/victima/1650-balina-maria-felicitas" TargetMode="External"/><Relationship Id="rId791" Type="http://schemas.openxmlformats.org/officeDocument/2006/relationships/hyperlink" Target="https://derechoshumanos.mjus.gba.gob.ar/victima/4121-crespo-rodolfo-alberto" TargetMode="External"/><Relationship Id="rId1074" Type="http://schemas.openxmlformats.org/officeDocument/2006/relationships/hyperlink" Target="https://derechoshumanos.mjus.gba.gob.ar/victima/757-feliz-mario-ruben" TargetMode="External"/><Relationship Id="rId2472" Type="http://schemas.openxmlformats.org/officeDocument/2006/relationships/hyperlink" Target="https://derechoshumanos.mjus.gba.gob.ar/victima/1480-podesta-patricia" TargetMode="External"/><Relationship Id="rId444" Type="http://schemas.openxmlformats.org/officeDocument/2006/relationships/hyperlink" Target="https://derechoshumanos.mjus.gba.gob.ar/victima/372-buergo-ricardo" TargetMode="External"/><Relationship Id="rId651" Type="http://schemas.openxmlformats.org/officeDocument/2006/relationships/hyperlink" Target="https://derechoshumanos.mjus.gba.gob.ar/victima/1910-ceretti-conrado-guillermo" TargetMode="External"/><Relationship Id="rId1281" Type="http://schemas.openxmlformats.org/officeDocument/2006/relationships/hyperlink" Target="https://derechoshumanos.mjus.gba.gob.ar/victima/1228-garcia-manuel-ernesto" TargetMode="External"/><Relationship Id="rId2125" Type="http://schemas.openxmlformats.org/officeDocument/2006/relationships/hyperlink" Target="https://derechoshumanos.mjus.gba.gob.ar/victima/1522-monzon-reinaldo-jose" TargetMode="External"/><Relationship Id="rId2332" Type="http://schemas.openxmlformats.org/officeDocument/2006/relationships/hyperlink" Target="https://derechoshumanos.mjus.gba.gob.ar/victima/498-pampillo-roberto" TargetMode="External"/><Relationship Id="rId304" Type="http://schemas.openxmlformats.org/officeDocument/2006/relationships/hyperlink" Target="https://derechoshumanos.mjus.gba.gob.ar/victima/3761-becher-blanca-frida" TargetMode="External"/><Relationship Id="rId511" Type="http://schemas.openxmlformats.org/officeDocument/2006/relationships/hyperlink" Target="https://derechoshumanos.mjus.gba.gob.ar/victima/3589-campana-jorge-luis" TargetMode="External"/><Relationship Id="rId1141" Type="http://schemas.openxmlformats.org/officeDocument/2006/relationships/hyperlink" Target="https://derechoshumanos.mjus.gba.gob.ar/victima/2375-fleitas-luis-alberto" TargetMode="External"/><Relationship Id="rId1001" Type="http://schemas.openxmlformats.org/officeDocument/2006/relationships/hyperlink" Target="https://derechoshumanos.mjus.gba.gob.ar/victima/1243-elgart-aldeber" TargetMode="External"/><Relationship Id="rId1958" Type="http://schemas.openxmlformats.org/officeDocument/2006/relationships/hyperlink" Target="https://derechoshumanos.mjus.gba.gob.ar/victima/3924-martinez-maria-elsa" TargetMode="External"/><Relationship Id="rId3173" Type="http://schemas.openxmlformats.org/officeDocument/2006/relationships/hyperlink" Target="https://derechoshumanos.mjus.gba.gob.ar/victima/3852-zaffaroni-islas-mariana" TargetMode="External"/><Relationship Id="rId1818" Type="http://schemas.openxmlformats.org/officeDocument/2006/relationships/hyperlink" Target="https://derechoshumanos.mjus.gba.gob.ar/victima/1809-lucero-adelina-felisa" TargetMode="External"/><Relationship Id="rId3033" Type="http://schemas.openxmlformats.org/officeDocument/2006/relationships/hyperlink" Target="https://derechoshumanos.mjus.gba.gob.ar/victima/763-vallejos-maria-eugenia" TargetMode="External"/><Relationship Id="rId161" Type="http://schemas.openxmlformats.org/officeDocument/2006/relationships/hyperlink" Target="https://derechoshumanos.mjus.gba.gob.ar/victima/878-araujo-estanislao" TargetMode="External"/><Relationship Id="rId2799" Type="http://schemas.openxmlformats.org/officeDocument/2006/relationships/hyperlink" Target="https://derechoshumanos.mjus.gba.gob.ar/victima/869-scanavino-de-perez-roig-edith-beatriz" TargetMode="External"/><Relationship Id="rId3100" Type="http://schemas.openxmlformats.org/officeDocument/2006/relationships/hyperlink" Target="https://derechoshumanos.mjus.gba.gob.ar/victima/4573-vilar-ercilia-argentina" TargetMode="External"/><Relationship Id="rId978" Type="http://schemas.openxmlformats.org/officeDocument/2006/relationships/hyperlink" Target="https://derechoshumanos.mjus.gba.gob.ar/victima/3579-duarte-oscar-manuel" TargetMode="External"/><Relationship Id="rId2659" Type="http://schemas.openxmlformats.org/officeDocument/2006/relationships/hyperlink" Target="https://derechoshumanos.mjus.gba.gob.ar/victima/618-rolli-carlos-enrique" TargetMode="External"/><Relationship Id="rId2866" Type="http://schemas.openxmlformats.org/officeDocument/2006/relationships/hyperlink" Target="https://derechoshumanos.mjus.gba.gob.ar/victima/3914-solarz-de-osatinsky-sara" TargetMode="External"/><Relationship Id="rId838" Type="http://schemas.openxmlformats.org/officeDocument/2006/relationships/hyperlink" Target="https://derechoshumanos.mjus.gba.gob.ar/victima/134-datto-graciela-beatriz" TargetMode="External"/><Relationship Id="rId1468" Type="http://schemas.openxmlformats.org/officeDocument/2006/relationships/hyperlink" Target="https://derechoshumanos.mjus.gba.gob.ar/victima/1664-guede-assanelli-dante" TargetMode="External"/><Relationship Id="rId1675" Type="http://schemas.openxmlformats.org/officeDocument/2006/relationships/hyperlink" Target="https://derechoshumanos.mjus.gba.gob.ar/victima/1398-landaburu-zavaleta-leonor-rosario" TargetMode="External"/><Relationship Id="rId1882" Type="http://schemas.openxmlformats.org/officeDocument/2006/relationships/hyperlink" Target="https://derechoshumanos.mjus.gba.gob.ar/victima/2133-mansilla-hector-alfredo" TargetMode="External"/><Relationship Id="rId2519" Type="http://schemas.openxmlformats.org/officeDocument/2006/relationships/hyperlink" Target="https://derechoshumanos.mjus.gba.gob.ar/victima/534-quinteros-de-morillo-susana-beatriz" TargetMode="External"/><Relationship Id="rId2726" Type="http://schemas.openxmlformats.org/officeDocument/2006/relationships/hyperlink" Target="https://derechoshumanos.mjus.gba.gob.ar/victima/2519-salamone-zarate-angelica-alicia" TargetMode="External"/><Relationship Id="rId1328" Type="http://schemas.openxmlformats.org/officeDocument/2006/relationships/hyperlink" Target="https://derechoshumanos.mjus.gba.gob.ar/victima/992-gerenschtein-ruben-enrique" TargetMode="External"/><Relationship Id="rId1535" Type="http://schemas.openxmlformats.org/officeDocument/2006/relationships/hyperlink" Target="https://derechoshumanos.mjus.gba.gob.ar/victima/680-hofer-victor-hugo" TargetMode="External"/><Relationship Id="rId2933" Type="http://schemas.openxmlformats.org/officeDocument/2006/relationships/hyperlink" Target="https://derechoshumanos.mjus.gba.gob.ar/victima/3449-tardivo-noemi-irma" TargetMode="External"/><Relationship Id="rId905" Type="http://schemas.openxmlformats.org/officeDocument/2006/relationships/hyperlink" Target="https://derechoshumanos.mjus.gba.gob.ar/victima/3719-deria-hernando" TargetMode="External"/><Relationship Id="rId1742" Type="http://schemas.openxmlformats.org/officeDocument/2006/relationships/hyperlink" Target="https://derechoshumanos.mjus.gba.gob.ar/victima/675-lezana-pineyro-graciela-miriam" TargetMode="External"/><Relationship Id="rId34" Type="http://schemas.openxmlformats.org/officeDocument/2006/relationships/hyperlink" Target="https://derechoshumanos.mjus.gba.gob.ar/victima/3486-acuna-julio-cesar" TargetMode="External"/><Relationship Id="rId1602" Type="http://schemas.openxmlformats.org/officeDocument/2006/relationships/hyperlink" Target="https://derechoshumanos.mjus.gba.gob.ar/victima/1126-jantzon-ruben-anibal" TargetMode="External"/><Relationship Id="rId488" Type="http://schemas.openxmlformats.org/officeDocument/2006/relationships/hyperlink" Target="https://derechoshumanos.mjus.gba.gob.ar/victima/4318-caceres-maria-pabla" TargetMode="External"/><Relationship Id="rId695" Type="http://schemas.openxmlformats.org/officeDocument/2006/relationships/hyperlink" Target="https://derechoshumanos.mjus.gba.gob.ar/victima/310-chorobick-de-mariani-maria-isabel" TargetMode="External"/><Relationship Id="rId2169" Type="http://schemas.openxmlformats.org/officeDocument/2006/relationships/hyperlink" Target="https://derechoshumanos.mjus.gba.gob.ar/victima/3655-moyano-poblete-hijx-maria-del-carmen" TargetMode="External"/><Relationship Id="rId2376" Type="http://schemas.openxmlformats.org/officeDocument/2006/relationships/hyperlink" Target="https://derechoshumanos.mjus.gba.gob.ar/victima/441-pelaez-mario-arturo" TargetMode="External"/><Relationship Id="rId2583" Type="http://schemas.openxmlformats.org/officeDocument/2006/relationships/hyperlink" Target="https://derechoshumanos.mjus.gba.gob.ar/victima/3812-reyes-maria-del-carmen" TargetMode="External"/><Relationship Id="rId2790" Type="http://schemas.openxmlformats.org/officeDocument/2006/relationships/hyperlink" Target="https://derechoshumanos.mjus.gba.gob.ar/victima/3477-sanz-fernandez-aida-celia" TargetMode="External"/><Relationship Id="rId348" Type="http://schemas.openxmlformats.org/officeDocument/2006/relationships/hyperlink" Target="https://derechoshumanos.mjus.gba.gob.ar/victima/4026-bernst-de-hansen-maria-eva" TargetMode="External"/><Relationship Id="rId555" Type="http://schemas.openxmlformats.org/officeDocument/2006/relationships/hyperlink" Target="https://derechoshumanos.mjus.gba.gob.ar/victima/2057-carbajal-angel" TargetMode="External"/><Relationship Id="rId762" Type="http://schemas.openxmlformats.org/officeDocument/2006/relationships/hyperlink" Target="https://derechoshumanos.mjus.gba.gob.ar/victima/1651-coria-roberto" TargetMode="External"/><Relationship Id="rId1185" Type="http://schemas.openxmlformats.org/officeDocument/2006/relationships/hyperlink" Target="https://derechoshumanos.mjus.gba.gob.ar/victima/460-frigerio-roberto-jose" TargetMode="External"/><Relationship Id="rId1392" Type="http://schemas.openxmlformats.org/officeDocument/2006/relationships/hyperlink" Target="https://derechoshumanos.mjus.gba.gob.ar/victima/4558-gomez-eva-de-jesus" TargetMode="External"/><Relationship Id="rId2029" Type="http://schemas.openxmlformats.org/officeDocument/2006/relationships/hyperlink" Target="https://derechoshumanos.mjus.gba.gob.ar/victima/4122-mercuri-maria-leonor" TargetMode="External"/><Relationship Id="rId2236" Type="http://schemas.openxmlformats.org/officeDocument/2006/relationships/hyperlink" Target="https://derechoshumanos.mjus.gba.gob.ar/victima/4186-nocera-sergio-enrique" TargetMode="External"/><Relationship Id="rId2443" Type="http://schemas.openxmlformats.org/officeDocument/2006/relationships/hyperlink" Target="https://derechoshumanos.mjus.gba.gob.ar/victima/440-piccinini-americo-horacio" TargetMode="External"/><Relationship Id="rId2650" Type="http://schemas.openxmlformats.org/officeDocument/2006/relationships/hyperlink" Target="https://derechoshumanos.mjus.gba.gob.ar/victima/958-rojas-nestor-alberto" TargetMode="External"/><Relationship Id="rId208" Type="http://schemas.openxmlformats.org/officeDocument/2006/relationships/hyperlink" Target="https://derechoshumanos.mjus.gba.gob.ar/victima/1669-assales-maria-ines-margarita" TargetMode="External"/><Relationship Id="rId415" Type="http://schemas.openxmlformats.org/officeDocument/2006/relationships/hyperlink" Target="https://derechoshumanos.mjus.gba.gob.ar/victima/2590-brandli-carlos-federico" TargetMode="External"/><Relationship Id="rId622" Type="http://schemas.openxmlformats.org/officeDocument/2006/relationships/hyperlink" Target="https://derechoshumanos.mjus.gba.gob.ar/victima/2599-castineiras-jose-maria" TargetMode="External"/><Relationship Id="rId1045" Type="http://schemas.openxmlformats.org/officeDocument/2006/relationships/hyperlink" Target="https://derechoshumanos.mjus.gba.gob.ar/victima/3615-fagioli-horacio" TargetMode="External"/><Relationship Id="rId1252" Type="http://schemas.openxmlformats.org/officeDocument/2006/relationships/hyperlink" Target="https://derechoshumanos.mjus.gba.gob.ar/victima/4014-garcia-de-company-susana-azucena" TargetMode="External"/><Relationship Id="rId2303" Type="http://schemas.openxmlformats.org/officeDocument/2006/relationships/hyperlink" Target="https://derechoshumanos.mjus.gba.gob.ar/victima/358-osle-norberto-oscar" TargetMode="External"/><Relationship Id="rId2510" Type="http://schemas.openxmlformats.org/officeDocument/2006/relationships/hyperlink" Target="https://derechoshumanos.mjus.gba.gob.ar/victima/2493-pulega-eduardo-norberto" TargetMode="External"/><Relationship Id="rId1112" Type="http://schemas.openxmlformats.org/officeDocument/2006/relationships/hyperlink" Target="https://derechoshumanos.mjus.gba.gob.ar/victima/2035-fernandez-miriam-diana" TargetMode="External"/><Relationship Id="rId3077" Type="http://schemas.openxmlformats.org/officeDocument/2006/relationships/hyperlink" Target="https://derechoshumanos.mjus.gba.gob.ar/victima/1673-venerucci-nelide-angela-clerice" TargetMode="External"/><Relationship Id="rId1929" Type="http://schemas.openxmlformats.org/officeDocument/2006/relationships/hyperlink" Target="https://derechoshumanos.mjus.gba.gob.ar/victima/3913-marti-ana-maria" TargetMode="External"/><Relationship Id="rId2093" Type="http://schemas.openxmlformats.org/officeDocument/2006/relationships/hyperlink" Target="https://derechoshumanos.mjus.gba.gob.ar/victima/2274-molfino-mario-vicente" TargetMode="External"/><Relationship Id="rId3144" Type="http://schemas.openxmlformats.org/officeDocument/2006/relationships/hyperlink" Target="https://derechoshumanos.mjus.gba.gob.ar/victima/1174-waitz-misenta-carlos-alberto" TargetMode="External"/><Relationship Id="rId272" Type="http://schemas.openxmlformats.org/officeDocument/2006/relationships/hyperlink" Target="https://derechoshumanos.mjus.gba.gob.ar/victima/676-barrenese-octavio-alcides" TargetMode="External"/><Relationship Id="rId2160" Type="http://schemas.openxmlformats.org/officeDocument/2006/relationships/hyperlink" Target="https://derechoshumanos.mjus.gba.gob.ar/victima/3475-mortola-raul-oscar" TargetMode="External"/><Relationship Id="rId3004" Type="http://schemas.openxmlformats.org/officeDocument/2006/relationships/hyperlink" Target="https://derechoshumanos.mjus.gba.gob.ar/victima/2233-trujillo-carlos-oscar" TargetMode="External"/><Relationship Id="rId132" Type="http://schemas.openxmlformats.org/officeDocument/2006/relationships/hyperlink" Target="https://derechoshumanos.mjus.gba.gob.ar/victima/2141-andisco-carlos-alberto" TargetMode="External"/><Relationship Id="rId2020" Type="http://schemas.openxmlformats.org/officeDocument/2006/relationships/hyperlink" Target="https://derechoshumanos.mjus.gba.gob.ar/victima/1737-menna-estrella-marina" TargetMode="External"/><Relationship Id="rId1579" Type="http://schemas.openxmlformats.org/officeDocument/2006/relationships/hyperlink" Target="https://derechoshumanos.mjus.gba.gob.ar/victima/1354-ippoliti-abel" TargetMode="External"/><Relationship Id="rId2977" Type="http://schemas.openxmlformats.org/officeDocument/2006/relationships/hyperlink" Target="https://derechoshumanos.mjus.gba.gob.ar/victima/3694-tonil-juan-carlos" TargetMode="External"/><Relationship Id="rId949" Type="http://schemas.openxmlformats.org/officeDocument/2006/relationships/hyperlink" Target="https://derechoshumanos.mjus.gba.gob.ar/victima/4372-dinella-daniel-alberto" TargetMode="External"/><Relationship Id="rId1786" Type="http://schemas.openxmlformats.org/officeDocument/2006/relationships/hyperlink" Target="https://derechoshumanos.mjus.gba.gob.ar/victima/4475-lopez-gomez-maria-ines" TargetMode="External"/><Relationship Id="rId1993" Type="http://schemas.openxmlformats.org/officeDocument/2006/relationships/hyperlink" Target="https://derechoshumanos.mjus.gba.gob.ar/victima/1736-medina-mario-edgardo" TargetMode="External"/><Relationship Id="rId2837" Type="http://schemas.openxmlformats.org/officeDocument/2006/relationships/hyperlink" Target="https://derechoshumanos.mjus.gba.gob.ar/victima/4708-severo-barreto-marta-beatriz" TargetMode="External"/><Relationship Id="rId78" Type="http://schemas.openxmlformats.org/officeDocument/2006/relationships/hyperlink" Target="https://derechoshumanos.mjus.gba.gob.ar/victima/1343-ali-jose" TargetMode="External"/><Relationship Id="rId809" Type="http://schemas.openxmlformats.org/officeDocument/2006/relationships/hyperlink" Target="https://derechoshumanos.mjus.gba.gob.ar/victima/4541-curto-campanella-lydia-noemi" TargetMode="External"/><Relationship Id="rId1439" Type="http://schemas.openxmlformats.org/officeDocument/2006/relationships/hyperlink" Target="https://derechoshumanos.mjus.gba.gob.ar/victima/1452-grano-domingo" TargetMode="External"/><Relationship Id="rId1646" Type="http://schemas.openxmlformats.org/officeDocument/2006/relationships/hyperlink" Target="https://derechoshumanos.mjus.gba.gob.ar/victima/1655-kofman-horacio-manuel" TargetMode="External"/><Relationship Id="rId1853" Type="http://schemas.openxmlformats.org/officeDocument/2006/relationships/hyperlink" Target="https://derechoshumanos.mjus.gba.gob.ar/victima/29-magliaro-ana-lia-delfina" TargetMode="External"/><Relationship Id="rId2904" Type="http://schemas.openxmlformats.org/officeDocument/2006/relationships/hyperlink" Target="https://derechoshumanos.mjus.gba.gob.ar/victima/4216-strejilevich-nora" TargetMode="External"/><Relationship Id="rId1506" Type="http://schemas.openxmlformats.org/officeDocument/2006/relationships/hyperlink" Target="https://derechoshumanos.mjus.gba.gob.ar/victima/770-haurie-angel-jorge" TargetMode="External"/><Relationship Id="rId1713" Type="http://schemas.openxmlformats.org/officeDocument/2006/relationships/hyperlink" Target="https://derechoshumanos.mjus.gba.gob.ar/victima/1375-leichner-quilodran-jorge-alberto" TargetMode="External"/><Relationship Id="rId1920" Type="http://schemas.openxmlformats.org/officeDocument/2006/relationships/hyperlink" Target="https://derechoshumanos.mjus.gba.gob.ar/victima/1448-marquez-angel-oscar" TargetMode="External"/><Relationship Id="rId599" Type="http://schemas.openxmlformats.org/officeDocument/2006/relationships/hyperlink" Target="https://derechoshumanos.mjus.gba.gob.ar/victima/4718-casana-jorge-andres" TargetMode="External"/><Relationship Id="rId2487" Type="http://schemas.openxmlformats.org/officeDocument/2006/relationships/hyperlink" Target="https://derechoshumanos.mjus.gba.gob.ar/victima/34-porthe-jorge-florencio" TargetMode="External"/><Relationship Id="rId2694" Type="http://schemas.openxmlformats.org/officeDocument/2006/relationships/hyperlink" Target="https://derechoshumanos.mjus.gba.gob.ar/victima/2140-rubino-raquel-del-carmen" TargetMode="External"/><Relationship Id="rId459" Type="http://schemas.openxmlformats.org/officeDocument/2006/relationships/hyperlink" Target="https://derechoshumanos.mjus.gba.gob.ar/victima/1127-bustelo-angel-bartolo" TargetMode="External"/><Relationship Id="rId666" Type="http://schemas.openxmlformats.org/officeDocument/2006/relationships/hyperlink" Target="https://derechoshumanos.mjus.gba.gob.ar/victima/1582-chamorro-vera-edilberto" TargetMode="External"/><Relationship Id="rId873" Type="http://schemas.openxmlformats.org/officeDocument/2006/relationships/hyperlink" Target="https://derechoshumanos.mjus.gba.gob.ar/victima/2279-dean-arturo-fidel" TargetMode="External"/><Relationship Id="rId1089" Type="http://schemas.openxmlformats.org/officeDocument/2006/relationships/hyperlink" Target="https://derechoshumanos.mjus.gba.gob.ar/victima/758-fernandez-plaul-lidia-delia" TargetMode="External"/><Relationship Id="rId1296" Type="http://schemas.openxmlformats.org/officeDocument/2006/relationships/hyperlink" Target="https://derechoshumanos.mjus.gba.gob.ar/victima/2667-garofalo-alba-noemi" TargetMode="External"/><Relationship Id="rId2347" Type="http://schemas.openxmlformats.org/officeDocument/2006/relationships/hyperlink" Target="https://derechoshumanos.mjus.gba.gob.ar/victima/4131-parodi-ocampo-manuel" TargetMode="External"/><Relationship Id="rId2554" Type="http://schemas.openxmlformats.org/officeDocument/2006/relationships/hyperlink" Target="https://derechoshumanos.mjus.gba.gob.ar/victima/2452-ramos-luis-maria" TargetMode="External"/><Relationship Id="rId319" Type="http://schemas.openxmlformats.org/officeDocument/2006/relationships/hyperlink" Target="https://derechoshumanos.mjus.gba.gob.ar/victima/4196-benfield-rebeca-celina" TargetMode="External"/><Relationship Id="rId526" Type="http://schemas.openxmlformats.org/officeDocument/2006/relationships/hyperlink" Target="https://derechoshumanos.mjus.gba.gob.ar/victima/301-canciani-alberto-jose" TargetMode="External"/><Relationship Id="rId1156" Type="http://schemas.openxmlformats.org/officeDocument/2006/relationships/hyperlink" Target="https://derechoshumanos.mjus.gba.gob.ar/victima/513-forense-di-checo-ismael-hipolito" TargetMode="External"/><Relationship Id="rId1363" Type="http://schemas.openxmlformats.org/officeDocument/2006/relationships/hyperlink" Target="https://derechoshumanos.mjus.gba.gob.ar/victima/1181-girat-rodriguez-hugo-carlos" TargetMode="External"/><Relationship Id="rId2207" Type="http://schemas.openxmlformats.org/officeDocument/2006/relationships/hyperlink" Target="https://derechoshumanos.mjus.gba.gob.ar/victima/4640-navarro-hctor-jorge-honorio" TargetMode="External"/><Relationship Id="rId2761" Type="http://schemas.openxmlformats.org/officeDocument/2006/relationships/hyperlink" Target="https://derechoshumanos.mjus.gba.gob.ar/victima/3014-sanchez-miguel-benancio" TargetMode="External"/><Relationship Id="rId733" Type="http://schemas.openxmlformats.org/officeDocument/2006/relationships/hyperlink" Target="https://derechoshumanos.mjus.gba.gob.ar/victima/2290-comba-oscar-bladimir" TargetMode="External"/><Relationship Id="rId940" Type="http://schemas.openxmlformats.org/officeDocument/2006/relationships/hyperlink" Target="https://derechoshumanos.mjus.gba.gob.ar/victima/743-dieguez-ruben-manuel" TargetMode="External"/><Relationship Id="rId1016" Type="http://schemas.openxmlformats.org/officeDocument/2006/relationships/hyperlink" Target="https://derechoshumanos.mjus.gba.gob.ar/victima/4297-epelbaum-claudio" TargetMode="External"/><Relationship Id="rId1570" Type="http://schemas.openxmlformats.org/officeDocument/2006/relationships/hyperlink" Target="https://derechoshumanos.mjus.gba.gob.ar/victima/1580-iglesias-raul-alberto" TargetMode="External"/><Relationship Id="rId2414" Type="http://schemas.openxmlformats.org/officeDocument/2006/relationships/hyperlink" Target="https://derechoshumanos.mjus.gba.gob.ar/victima/3827-perez-weiss-horacio" TargetMode="External"/><Relationship Id="rId2621" Type="http://schemas.openxmlformats.org/officeDocument/2006/relationships/hyperlink" Target="https://derechoshumanos.mjus.gba.gob.ar/victima/4714-rodriguez-de-giampa-ana-rosa" TargetMode="External"/><Relationship Id="rId800" Type="http://schemas.openxmlformats.org/officeDocument/2006/relationships/hyperlink" Target="https://derechoshumanos.mjus.gba.gob.ar/victima/860-cuenca-esteban-rodolfo" TargetMode="External"/><Relationship Id="rId1223" Type="http://schemas.openxmlformats.org/officeDocument/2006/relationships/hyperlink" Target="https://derechoshumanos.mjus.gba.gob.ar/victima/3505-gallo-aldo-roberto" TargetMode="External"/><Relationship Id="rId1430" Type="http://schemas.openxmlformats.org/officeDocument/2006/relationships/hyperlink" Target="https://derechoshumanos.mjus.gba.gob.ar/victima/264-graiver-isidoro-miguel" TargetMode="External"/><Relationship Id="rId3188" Type="http://schemas.openxmlformats.org/officeDocument/2006/relationships/hyperlink" Target="https://derechoshumanos.mjus.gba.gob.ar/victima/4531-zavala-rodriguez-julia-elena" TargetMode="External"/><Relationship Id="rId3048" Type="http://schemas.openxmlformats.org/officeDocument/2006/relationships/hyperlink" Target="https://derechoshumanos.mjus.gba.gob.ar/victima/1900-vazquez-de-lutzky-cecilia" TargetMode="External"/><Relationship Id="rId176" Type="http://schemas.openxmlformats.org/officeDocument/2006/relationships/hyperlink" Target="https://derechoshumanos.mjus.gba.gob.ar/victima/1379-arenas-alberto-francisco" TargetMode="External"/><Relationship Id="rId383" Type="http://schemas.openxmlformats.org/officeDocument/2006/relationships/hyperlink" Target="https://derechoshumanos.mjus.gba.gob.ar/victima/64-bolzan-pablo" TargetMode="External"/><Relationship Id="rId590" Type="http://schemas.openxmlformats.org/officeDocument/2006/relationships/hyperlink" Target="https://derechoshumanos.mjus.gba.gob.ar/victima/4209-carrizo-elba-liliana" TargetMode="External"/><Relationship Id="rId2064" Type="http://schemas.openxmlformats.org/officeDocument/2006/relationships/hyperlink" Target="https://derechoshumanos.mjus.gba.gob.ar/victima/4002-mino-retamoso-antonio-horacio" TargetMode="External"/><Relationship Id="rId2271" Type="http://schemas.openxmlformats.org/officeDocument/2006/relationships/hyperlink" Target="https://derechoshumanos.mjus.gba.gob.ar/victima/4464-ojea-quintana-esteban-maria" TargetMode="External"/><Relationship Id="rId3115" Type="http://schemas.openxmlformats.org/officeDocument/2006/relationships/hyperlink" Target="https://derechoshumanos.mjus.gba.gob.ar/victima/3960-villanueva-santiago-bernardo" TargetMode="External"/><Relationship Id="rId243" Type="http://schemas.openxmlformats.org/officeDocument/2006/relationships/hyperlink" Target="https://derechoshumanos.mjus.gba.gob.ar/victima/1846-bambozzi-nestor-daniel" TargetMode="External"/><Relationship Id="rId450" Type="http://schemas.openxmlformats.org/officeDocument/2006/relationships/hyperlink" Target="https://derechoshumanos.mjus.gba.gob.ar/victima/4027-burgos-norma-susana" TargetMode="External"/><Relationship Id="rId1080" Type="http://schemas.openxmlformats.org/officeDocument/2006/relationships/hyperlink" Target="https://derechoshumanos.mjus.gba.gob.ar/victima/739-fernandez-de-mercader-anahi-silvia" TargetMode="External"/><Relationship Id="rId2131" Type="http://schemas.openxmlformats.org/officeDocument/2006/relationships/hyperlink" Target="https://derechoshumanos.mjus.gba.gob.ar/victima/1895-moralli-guillermo-enrique" TargetMode="External"/><Relationship Id="rId103" Type="http://schemas.openxmlformats.org/officeDocument/2006/relationships/hyperlink" Target="https://derechoshumanos.mjus.gba.gob.ar/victima/2321-alvarez-graciela-isabel" TargetMode="External"/><Relationship Id="rId310" Type="http://schemas.openxmlformats.org/officeDocument/2006/relationships/hyperlink" Target="https://derechoshumanos.mjus.gba.gob.ar/victima/1233-belaustegui-herrera-de-waisberg-valeria" TargetMode="External"/><Relationship Id="rId1897" Type="http://schemas.openxmlformats.org/officeDocument/2006/relationships/hyperlink" Target="https://derechoshumanos.mjus.gba.gob.ar/victima/4405-marcasciano-victor-vicente" TargetMode="External"/><Relationship Id="rId2948" Type="http://schemas.openxmlformats.org/officeDocument/2006/relationships/hyperlink" Target="https://derechoshumanos.mjus.gba.gob.ar/victima/715-tellez-ricardo-alberto" TargetMode="External"/><Relationship Id="rId1757" Type="http://schemas.openxmlformats.org/officeDocument/2006/relationships/hyperlink" Target="https://derechoshumanos.mjus.gba.gob.ar/victima/2320-lires-alfredo-angel" TargetMode="External"/><Relationship Id="rId1964" Type="http://schemas.openxmlformats.org/officeDocument/2006/relationships/hyperlink" Target="https://derechoshumanos.mjus.gba.gob.ar/victima/926-martini-graciela-erminia" TargetMode="External"/><Relationship Id="rId2808" Type="http://schemas.openxmlformats.org/officeDocument/2006/relationships/hyperlink" Target="https://derechoshumanos.mjus.gba.gob.ar/victima/1014-schell-fernando-ruben" TargetMode="External"/><Relationship Id="rId49" Type="http://schemas.openxmlformats.org/officeDocument/2006/relationships/hyperlink" Target="https://derechoshumanos.mjus.gba.gob.ar/victima/3707-aguirre-saravia-raul-ramon" TargetMode="External"/><Relationship Id="rId1617" Type="http://schemas.openxmlformats.org/officeDocument/2006/relationships/hyperlink" Target="https://derechoshumanos.mjus.gba.gob.ar/victima/2192-jorge-luis-clemente" TargetMode="External"/><Relationship Id="rId1824" Type="http://schemas.openxmlformats.org/officeDocument/2006/relationships/hyperlink" Target="https://derechoshumanos.mjus.gba.gob.ar/victima/2385-luduena-manuel-ernesto" TargetMode="External"/><Relationship Id="rId2598" Type="http://schemas.openxmlformats.org/officeDocument/2006/relationships/hyperlink" Target="https://derechoshumanos.mjus.gba.gob.ar/victima/4485-rio-casas-miguel-angel" TargetMode="External"/><Relationship Id="rId777" Type="http://schemas.openxmlformats.org/officeDocument/2006/relationships/hyperlink" Target="https://derechoshumanos.mjus.gba.gob.ar/victima/1125-corvalan-osvaldo-bernabe" TargetMode="External"/><Relationship Id="rId984" Type="http://schemas.openxmlformats.org/officeDocument/2006/relationships/hyperlink" Target="https://derechoshumanos.mjus.gba.gob.ar/victima/1598-dunayevich-gabriel-eduardo" TargetMode="External"/><Relationship Id="rId2458" Type="http://schemas.openxmlformats.org/officeDocument/2006/relationships/hyperlink" Target="https://derechoshumanos.mjus.gba.gob.ar/victima/896-piovoso-antonio-enrique" TargetMode="External"/><Relationship Id="rId2665" Type="http://schemas.openxmlformats.org/officeDocument/2006/relationships/hyperlink" Target="https://derechoshumanos.mjus.gba.gob.ar/victima/4202-romero-meza-alberto-ostiano" TargetMode="External"/><Relationship Id="rId2872" Type="http://schemas.openxmlformats.org/officeDocument/2006/relationships/hyperlink" Target="https://derechoshumanos.mjus.gba.gob.ar/victima/24-sonder-juan-carlos" TargetMode="External"/><Relationship Id="rId637" Type="http://schemas.openxmlformats.org/officeDocument/2006/relationships/hyperlink" Target="https://derechoshumanos.mjus.gba.gob.ar/victima/1892-catz-laura" TargetMode="External"/><Relationship Id="rId844" Type="http://schemas.openxmlformats.org/officeDocument/2006/relationships/hyperlink" Target="https://derechoshumanos.mjus.gba.gob.ar/victima/3706-de-carabassa-isidoro" TargetMode="External"/><Relationship Id="rId1267" Type="http://schemas.openxmlformats.org/officeDocument/2006/relationships/hyperlink" Target="https://derechoshumanos.mjus.gba.gob.ar/victima/4308-garcia-alberto-horacio" TargetMode="External"/><Relationship Id="rId1474" Type="http://schemas.openxmlformats.org/officeDocument/2006/relationships/hyperlink" Target="https://derechoshumanos.mjus.gba.gob.ar/victima/1909-guerrero-diana-griselda" TargetMode="External"/><Relationship Id="rId1681" Type="http://schemas.openxmlformats.org/officeDocument/2006/relationships/hyperlink" Target="https://derechoshumanos.mjus.gba.gob.ar/victima/4153-lapaco-alejandra" TargetMode="External"/><Relationship Id="rId2318" Type="http://schemas.openxmlformats.org/officeDocument/2006/relationships/hyperlink" Target="https://derechoshumanos.mjus.gba.gob.ar/victima/3942-pages-larraya-guillermo" TargetMode="External"/><Relationship Id="rId2525" Type="http://schemas.openxmlformats.org/officeDocument/2006/relationships/hyperlink" Target="https://derechoshumanos.mjus.gba.gob.ar/victima/3843-quiroz-hernan" TargetMode="External"/><Relationship Id="rId2732" Type="http://schemas.openxmlformats.org/officeDocument/2006/relationships/hyperlink" Target="https://derechoshumanos.mjus.gba.gob.ar/victima/4491-salerno-mario-enrique" TargetMode="External"/><Relationship Id="rId704" Type="http://schemas.openxmlformats.org/officeDocument/2006/relationships/hyperlink" Target="https://derechoshumanos.mjus.gba.gob.ar/victima/311-ciocchini-maria-clara" TargetMode="External"/><Relationship Id="rId911" Type="http://schemas.openxmlformats.org/officeDocument/2006/relationships/hyperlink" Target="https://derechoshumanos.mjus.gba.gob.ar/victima/3460-deza-rodolfo-antonio" TargetMode="External"/><Relationship Id="rId1127" Type="http://schemas.openxmlformats.org/officeDocument/2006/relationships/hyperlink" Target="https://derechoshumanos.mjus.gba.gob.ar/victima/135-ferrecio-hector" TargetMode="External"/><Relationship Id="rId1334" Type="http://schemas.openxmlformats.org/officeDocument/2006/relationships/hyperlink" Target="https://derechoshumanos.mjus.gba.gob.ar/victima/1164-giacomozzi-alcira-angela" TargetMode="External"/><Relationship Id="rId1541" Type="http://schemas.openxmlformats.org/officeDocument/2006/relationships/hyperlink" Target="https://derechoshumanos.mjus.gba.gob.ar/victima/280-hualde-roberto" TargetMode="External"/><Relationship Id="rId40" Type="http://schemas.openxmlformats.org/officeDocument/2006/relationships/hyperlink" Target="https://derechoshumanos.mjus.gba.gob.ar/victima/1087-adela-esther-fonrouge" TargetMode="External"/><Relationship Id="rId1401" Type="http://schemas.openxmlformats.org/officeDocument/2006/relationships/hyperlink" Target="https://derechoshumanos.mjus.gba.gob.ar/victima/1861-gon-jose-luis" TargetMode="External"/><Relationship Id="rId3159" Type="http://schemas.openxmlformats.org/officeDocument/2006/relationships/hyperlink" Target="https://derechoshumanos.mjus.gba.gob.ar/victima/819-williams-carlos-guillermo-jorge" TargetMode="External"/><Relationship Id="rId287" Type="http://schemas.openxmlformats.org/officeDocument/2006/relationships/hyperlink" Target="https://derechoshumanos.mjus.gba.gob.ar/victima/1310-barroso-elio-julio" TargetMode="External"/><Relationship Id="rId494" Type="http://schemas.openxmlformats.org/officeDocument/2006/relationships/hyperlink" Target="https://derechoshumanos.mjus.gba.gob.ar/victima/2581-cagnolo-eduardo-jorge" TargetMode="External"/><Relationship Id="rId2175" Type="http://schemas.openxmlformats.org/officeDocument/2006/relationships/hyperlink" Target="https://derechoshumanos.mjus.gba.gob.ar/victima/1637-munitis-luis" TargetMode="External"/><Relationship Id="rId2382" Type="http://schemas.openxmlformats.org/officeDocument/2006/relationships/hyperlink" Target="https://derechoshumanos.mjus.gba.gob.ar/victima/3019-penino-vinas-javier-gonzalo" TargetMode="External"/><Relationship Id="rId3019" Type="http://schemas.openxmlformats.org/officeDocument/2006/relationships/hyperlink" Target="https://derechoshumanos.mjus.gba.gob.ar/victima/4217-uzin-amelia-maria-del-carmen" TargetMode="External"/><Relationship Id="rId147" Type="http://schemas.openxmlformats.org/officeDocument/2006/relationships/hyperlink" Target="https://derechoshumanos.mjus.gba.gob.ar/victima/2079-antonio-frerichs-miriam" TargetMode="External"/><Relationship Id="rId354" Type="http://schemas.openxmlformats.org/officeDocument/2006/relationships/hyperlink" Target="https://derechoshumanos.mjus.gba.gob.ar/victima/3329-bertoni-daniel-jorge" TargetMode="External"/><Relationship Id="rId1191" Type="http://schemas.openxmlformats.org/officeDocument/2006/relationships/hyperlink" Target="https://derechoshumanos.mjus.gba.gob.ar/victima/2422-fuenzalida-alberto" TargetMode="External"/><Relationship Id="rId2035" Type="http://schemas.openxmlformats.org/officeDocument/2006/relationships/hyperlink" Target="https://derechoshumanos.mjus.gba.gob.ar/victima/1357-messa-luis-alberto" TargetMode="External"/><Relationship Id="rId561" Type="http://schemas.openxmlformats.org/officeDocument/2006/relationships/hyperlink" Target="https://derechoshumanos.mjus.gba.gob.ar/victima/2401-cardoso-markman-jorge-oscar" TargetMode="External"/><Relationship Id="rId2242" Type="http://schemas.openxmlformats.org/officeDocument/2006/relationships/hyperlink" Target="https://derechoshumanos.mjus.gba.gob.ar/victima/3491-novera-jorge-mario" TargetMode="External"/><Relationship Id="rId214" Type="http://schemas.openxmlformats.org/officeDocument/2006/relationships/hyperlink" Target="https://derechoshumanos.mjus.gba.gob.ar/victima/2415-ausqui-ramon-edgardo" TargetMode="External"/><Relationship Id="rId421" Type="http://schemas.openxmlformats.org/officeDocument/2006/relationships/hyperlink" Target="https://derechoshumanos.mjus.gba.gob.ar/victima/2316-bregant-maria-luisa" TargetMode="External"/><Relationship Id="rId1051" Type="http://schemas.openxmlformats.org/officeDocument/2006/relationships/hyperlink" Target="https://derechoshumanos.mjus.gba.gob.ar/victima/750-falcone-maria-claudia" TargetMode="External"/><Relationship Id="rId2102" Type="http://schemas.openxmlformats.org/officeDocument/2006/relationships/hyperlink" Target="https://derechoshumanos.mjus.gba.gob.ar/victima/654-molino-oscar-horacio" TargetMode="External"/><Relationship Id="rId1868" Type="http://schemas.openxmlformats.org/officeDocument/2006/relationships/hyperlink" Target="https://derechoshumanos.mjus.gba.gob.ar/victima/685-malnatti-salazar-hector-hugo" TargetMode="External"/><Relationship Id="rId2919" Type="http://schemas.openxmlformats.org/officeDocument/2006/relationships/hyperlink" Target="https://derechoshumanos.mjus.gba.gob.ar/victima/4441-szapiro-edmundo-daniel" TargetMode="External"/><Relationship Id="rId3083" Type="http://schemas.openxmlformats.org/officeDocument/2006/relationships/hyperlink" Target="https://derechoshumanos.mjus.gba.gob.ar/victima/2345-vergeli-maria-elena" TargetMode="External"/><Relationship Id="rId1728" Type="http://schemas.openxmlformats.org/officeDocument/2006/relationships/hyperlink" Target="https://derechoshumanos.mjus.gba.gob.ar/victima/4032-lennie-santiago" TargetMode="External"/><Relationship Id="rId1935" Type="http://schemas.openxmlformats.org/officeDocument/2006/relationships/hyperlink" Target="https://derechoshumanos.mjus.gba.gob.ar/victima/894-martina-jorge-alberto" TargetMode="External"/><Relationship Id="rId3150" Type="http://schemas.openxmlformats.org/officeDocument/2006/relationships/hyperlink" Target="https://derechoshumanos.mjus.gba.gob.ar/victima/912-watzlawik-padilla-sigfried" TargetMode="External"/><Relationship Id="rId3010" Type="http://schemas.openxmlformats.org/officeDocument/2006/relationships/hyperlink" Target="https://derechoshumanos.mjus.gba.gob.ar/victima/1681-ujhelly-jose-luis" TargetMode="External"/><Relationship Id="rId4" Type="http://schemas.openxmlformats.org/officeDocument/2006/relationships/hyperlink" Target="https://derechoshumanos.mjus.gba.gob.ar/victima/2440-abadia-crespo-felicidad" TargetMode="External"/><Relationship Id="rId888" Type="http://schemas.openxmlformats.org/officeDocument/2006/relationships/hyperlink" Target="https://derechoshumanos.mjus.gba.gob.ar/victima/693-delgadillo-maria-ilda" TargetMode="External"/><Relationship Id="rId2569" Type="http://schemas.openxmlformats.org/officeDocument/2006/relationships/hyperlink" Target="https://derechoshumanos.mjus.gba.gob.ar/victima/4410-reinhold-alejandro-eduardo" TargetMode="External"/><Relationship Id="rId2776" Type="http://schemas.openxmlformats.org/officeDocument/2006/relationships/hyperlink" Target="https://derechoshumanos.mjus.gba.gob.ar/victima/3842-santos-raul-esteban" TargetMode="External"/><Relationship Id="rId2983" Type="http://schemas.openxmlformats.org/officeDocument/2006/relationships/hyperlink" Target="https://derechoshumanos.mjus.gba.gob.ar/victima/1141-torres-eduardo-alberto" TargetMode="External"/><Relationship Id="rId748" Type="http://schemas.openxmlformats.org/officeDocument/2006/relationships/hyperlink" Target="https://derechoshumanos.mjus.gba.gob.ar/victima/1839-conti-marcelo-enrique" TargetMode="External"/><Relationship Id="rId955" Type="http://schemas.openxmlformats.org/officeDocument/2006/relationships/hyperlink" Target="https://derechoshumanos.mjus.gba.gob.ar/victima/1416-dixon-valeria" TargetMode="External"/><Relationship Id="rId1378" Type="http://schemas.openxmlformats.org/officeDocument/2006/relationships/hyperlink" Target="https://derechoshumanos.mjus.gba.gob.ar/victima/2044-gofin-sabina-miriam" TargetMode="External"/><Relationship Id="rId1585" Type="http://schemas.openxmlformats.org/officeDocument/2006/relationships/hyperlink" Target="https://derechoshumanos.mjus.gba.gob.ar/victima/3082-isabella-valenzi-silvia-mabel" TargetMode="External"/><Relationship Id="rId1792" Type="http://schemas.openxmlformats.org/officeDocument/2006/relationships/hyperlink" Target="https://derechoshumanos.mjus.gba.gob.ar/victima/1464-lopez-pumarega-carlos-antonio" TargetMode="External"/><Relationship Id="rId2429" Type="http://schemas.openxmlformats.org/officeDocument/2006/relationships/hyperlink" Target="https://derechoshumanos.mjus.gba.gob.ar/victima/75-perpetua-anibal-hector" TargetMode="External"/><Relationship Id="rId2636" Type="http://schemas.openxmlformats.org/officeDocument/2006/relationships/hyperlink" Target="https://derechoshumanos.mjus.gba.gob.ar/victima/890-rodriguez-juan" TargetMode="External"/><Relationship Id="rId2843" Type="http://schemas.openxmlformats.org/officeDocument/2006/relationships/hyperlink" Target="https://derechoshumanos.mjus.gba.gob.ar/victima/3529-silva-de-rua-herna" TargetMode="External"/><Relationship Id="rId84" Type="http://schemas.openxmlformats.org/officeDocument/2006/relationships/hyperlink" Target="https://derechoshumanos.mjus.gba.gob.ar/victima/4187-allega-luis-federico" TargetMode="External"/><Relationship Id="rId608" Type="http://schemas.openxmlformats.org/officeDocument/2006/relationships/hyperlink" Target="https://derechoshumanos.mjus.gba.gob.ar/victima/2297-castano-blanco-maria-consuelo" TargetMode="External"/><Relationship Id="rId815" Type="http://schemas.openxmlformats.org/officeDocument/2006/relationships/hyperlink" Target="https://derechoshumanos.mjus.gba.gob.ar/victima/1904-dambra-alicia-raquel" TargetMode="External"/><Relationship Id="rId1238" Type="http://schemas.openxmlformats.org/officeDocument/2006/relationships/hyperlink" Target="https://derechoshumanos.mjus.gba.gob.ar/victima/544-garaguzo-delia-elena" TargetMode="External"/><Relationship Id="rId1445" Type="http://schemas.openxmlformats.org/officeDocument/2006/relationships/hyperlink" Target="https://derechoshumanos.mjus.gba.gob.ar/victima/913-gribo-maria-graciela" TargetMode="External"/><Relationship Id="rId1652" Type="http://schemas.openxmlformats.org/officeDocument/2006/relationships/hyperlink" Target="https://derechoshumanos.mjus.gba.gob.ar/victima/3073-krasner-rebeca" TargetMode="External"/><Relationship Id="rId1305" Type="http://schemas.openxmlformats.org/officeDocument/2006/relationships/hyperlink" Target="https://derechoshumanos.mjus.gba.gob.ar/victima/3742-garzon-carlos" TargetMode="External"/><Relationship Id="rId2703" Type="http://schemas.openxmlformats.org/officeDocument/2006/relationships/hyperlink" Target="https://derechoshumanos.mjus.gba.gob.ar/victima/438-ruiz-diaz-hugo-ernesto" TargetMode="External"/><Relationship Id="rId2910" Type="http://schemas.openxmlformats.org/officeDocument/2006/relationships/hyperlink" Target="https://derechoshumanos.mjus.gba.gob.ar/victima/1109-suarez-dalmiro-ismael" TargetMode="External"/><Relationship Id="rId1512" Type="http://schemas.openxmlformats.org/officeDocument/2006/relationships/hyperlink" Target="https://derechoshumanos.mjus.gba.gob.ar/victima/4206-heinze-sottille-carlos-otto" TargetMode="External"/><Relationship Id="rId11" Type="http://schemas.openxmlformats.org/officeDocument/2006/relationships/hyperlink" Target="https://derechoshumanos.mjus.gba.gob.ar/victima/3451-abollo-osvaldo-luis" TargetMode="External"/><Relationship Id="rId398" Type="http://schemas.openxmlformats.org/officeDocument/2006/relationships/hyperlink" Target="https://derechoshumanos.mjus.gba.gob.ar/victima/4352-boria-santos" TargetMode="External"/><Relationship Id="rId2079" Type="http://schemas.openxmlformats.org/officeDocument/2006/relationships/hyperlink" Target="https://derechoshumanos.mjus.gba.gob.ar/victima/4465-moaded-sued-nestor-salvador" TargetMode="External"/><Relationship Id="rId2286" Type="http://schemas.openxmlformats.org/officeDocument/2006/relationships/hyperlink" Target="https://derechoshumanos.mjus.gba.gob.ar/victima/524-ordoqui-ines-alicia" TargetMode="External"/><Relationship Id="rId2493" Type="http://schemas.openxmlformats.org/officeDocument/2006/relationships/hyperlink" Target="https://derechoshumanos.mjus.gba.gob.ar/victima/506-povilaitis-vicente-antonio" TargetMode="External"/><Relationship Id="rId258" Type="http://schemas.openxmlformats.org/officeDocument/2006/relationships/hyperlink" Target="https://derechoshumanos.mjus.gba.gob.ar/victima/4132-barco-jose-luis" TargetMode="External"/><Relationship Id="rId465" Type="http://schemas.openxmlformats.org/officeDocument/2006/relationships/hyperlink" Target="https://derechoshumanos.mjus.gba.gob.ar/victima/2242-bustos-rene-eusebio" TargetMode="External"/><Relationship Id="rId672" Type="http://schemas.openxmlformats.org/officeDocument/2006/relationships/hyperlink" Target="https://derechoshumanos.mjus.gba.gob.ar/victima/659-chavez-alcides" TargetMode="External"/><Relationship Id="rId1095" Type="http://schemas.openxmlformats.org/officeDocument/2006/relationships/hyperlink" Target="https://derechoshumanos.mjus.gba.gob.ar/victima/4222-fernandez-daniel-eduardo" TargetMode="External"/><Relationship Id="rId2146" Type="http://schemas.openxmlformats.org/officeDocument/2006/relationships/hyperlink" Target="https://derechoshumanos.mjus.gba.gob.ar/victima/3760-moreno-charo-noemi" TargetMode="External"/><Relationship Id="rId2353" Type="http://schemas.openxmlformats.org/officeDocument/2006/relationships/hyperlink" Target="https://derechoshumanos.mjus.gba.gob.ar/victima/1426-pasatir-celia" TargetMode="External"/><Relationship Id="rId2560" Type="http://schemas.openxmlformats.org/officeDocument/2006/relationships/hyperlink" Target="https://derechoshumanos.mjus.gba.gob.ar/victima/1373-ratto-hector-anibal" TargetMode="External"/><Relationship Id="rId118" Type="http://schemas.openxmlformats.org/officeDocument/2006/relationships/hyperlink" Target="https://derechoshumanos.mjus.gba.gob.ar/victima/15-alvira-raquel-rosa" TargetMode="External"/><Relationship Id="rId325" Type="http://schemas.openxmlformats.org/officeDocument/2006/relationships/hyperlink" Target="https://derechoshumanos.mjus.gba.gob.ar/victima/3968-benitez-miguel-angel" TargetMode="External"/><Relationship Id="rId532" Type="http://schemas.openxmlformats.org/officeDocument/2006/relationships/hyperlink" Target="https://derechoshumanos.mjus.gba.gob.ar/victima/2157-caneda-marta-alicia" TargetMode="External"/><Relationship Id="rId1162" Type="http://schemas.openxmlformats.org/officeDocument/2006/relationships/hyperlink" Target="https://derechoshumanos.mjus.gba.gob.ar/victima/2978-forti-sosa-nestor" TargetMode="External"/><Relationship Id="rId2006" Type="http://schemas.openxmlformats.org/officeDocument/2006/relationships/hyperlink" Target="https://derechoshumanos.mjus.gba.gob.ar/victima/696-mendez-de-cedola-liliana-beatriz" TargetMode="External"/><Relationship Id="rId2213" Type="http://schemas.openxmlformats.org/officeDocument/2006/relationships/hyperlink" Target="https://derechoshumanos.mjus.gba.gob.ar/victima/2638-nebulosi-lidia-beatriz" TargetMode="External"/><Relationship Id="rId2420" Type="http://schemas.openxmlformats.org/officeDocument/2006/relationships/hyperlink" Target="https://derechoshumanos.mjus.gba.gob.ar/victima/1964-perez-miguel-antonio" TargetMode="External"/><Relationship Id="rId1022" Type="http://schemas.openxmlformats.org/officeDocument/2006/relationships/hyperlink" Target="https://derechoshumanos.mjus.gba.gob.ar/victima/2476-errazu-maria-josefina" TargetMode="External"/><Relationship Id="rId1979" Type="http://schemas.openxmlformats.org/officeDocument/2006/relationships/hyperlink" Target="https://derechoshumanos.mjus.gba.gob.ar/victima/4529-mateu-abel-hector" TargetMode="External"/><Relationship Id="rId3194" Type="http://schemas.openxmlformats.org/officeDocument/2006/relationships/hyperlink" Target="https://derechoshumanos.mjus.gba.gob.ar/victima/2059-zelaya-mass-jose-alfredo" TargetMode="External"/><Relationship Id="rId1839" Type="http://schemas.openxmlformats.org/officeDocument/2006/relationships/hyperlink" Target="https://derechoshumanos.mjus.gba.gob.ar/victima/1196-maccarini-alfredo-serafin" TargetMode="External"/><Relationship Id="rId3054" Type="http://schemas.openxmlformats.org/officeDocument/2006/relationships/hyperlink" Target="https://derechoshumanos.mjus.gba.gob.ar/victima/1901-vazquez-ines" TargetMode="External"/><Relationship Id="rId182" Type="http://schemas.openxmlformats.org/officeDocument/2006/relationships/hyperlink" Target="https://derechoshumanos.mjus.gba.gob.ar/victima/4459-arias-annichini-hector-ricardo" TargetMode="External"/><Relationship Id="rId1906" Type="http://schemas.openxmlformats.org/officeDocument/2006/relationships/hyperlink" Target="https://derechoshumanos.mjus.gba.gob.ar/victima/1304-mariani-teruggi-clara-anahi" TargetMode="External"/><Relationship Id="rId2070" Type="http://schemas.openxmlformats.org/officeDocument/2006/relationships/hyperlink" Target="https://derechoshumanos.mjus.gba.gob.ar/victima/3676-miranda-beatriz-olga" TargetMode="External"/><Relationship Id="rId3121" Type="http://schemas.openxmlformats.org/officeDocument/2006/relationships/hyperlink" Target="https://derechoshumanos.mjus.gba.gob.ar/victima/2058-villaverde-nicolas" TargetMode="External"/><Relationship Id="rId999" Type="http://schemas.openxmlformats.org/officeDocument/2006/relationships/hyperlink" Target="https://derechoshumanos.mjus.gba.gob.ar/victima/4057-elena-francisco-jose" TargetMode="External"/><Relationship Id="rId2887" Type="http://schemas.openxmlformats.org/officeDocument/2006/relationships/hyperlink" Target="https://derechoshumanos.mjus.gba.gob.ar/victima/2200-souto-castillo-olga-silvia" TargetMode="External"/><Relationship Id="rId859" Type="http://schemas.openxmlformats.org/officeDocument/2006/relationships/hyperlink" Target="https://derechoshumanos.mjus.gba.gob.ar/victima/4045-de-los-santos-roberto-fermin" TargetMode="External"/><Relationship Id="rId1489" Type="http://schemas.openxmlformats.org/officeDocument/2006/relationships/hyperlink" Target="https://derechoshumanos.mjus.gba.gob.ar/victima/1098-gutierrez-francisco-virgilio" TargetMode="External"/><Relationship Id="rId1696" Type="http://schemas.openxmlformats.org/officeDocument/2006/relationships/hyperlink" Target="https://derechoshumanos.mjus.gba.gob.ar/victima/1658-laurencena-braulio-raul" TargetMode="External"/><Relationship Id="rId1349" Type="http://schemas.openxmlformats.org/officeDocument/2006/relationships/hyperlink" Target="https://derechoshumanos.mjus.gba.gob.ar/victima/783-gimenez-mirta" TargetMode="External"/><Relationship Id="rId2747" Type="http://schemas.openxmlformats.org/officeDocument/2006/relationships/hyperlink" Target="https://derechoshumanos.mjus.gba.gob.ar/victima/4484-sanchez-flores-maria-jose" TargetMode="External"/><Relationship Id="rId2954" Type="http://schemas.openxmlformats.org/officeDocument/2006/relationships/hyperlink" Target="https://derechoshumanos.mjus.gba.gob.ar/victima/1445-tenuta-carlos-raul" TargetMode="External"/><Relationship Id="rId719" Type="http://schemas.openxmlformats.org/officeDocument/2006/relationships/hyperlink" Target="https://derechoshumanos.mjus.gba.gob.ar/victima/3483-coley-robles-manuel" TargetMode="External"/><Relationship Id="rId926" Type="http://schemas.openxmlformats.org/officeDocument/2006/relationships/hyperlink" Target="https://derechoshumanos.mjus.gba.gob.ar/victima/3660-diaz-marquez-mario-hugo" TargetMode="External"/><Relationship Id="rId1556" Type="http://schemas.openxmlformats.org/officeDocument/2006/relationships/hyperlink" Target="https://derechoshumanos.mjus.gba.gob.ar/victima/1662-ibarguren-justo-cesar" TargetMode="External"/><Relationship Id="rId1763" Type="http://schemas.openxmlformats.org/officeDocument/2006/relationships/hyperlink" Target="https://derechoshumanos.mjus.gba.gob.ar/victima/3472-llanos-mario-justino" TargetMode="External"/><Relationship Id="rId1970" Type="http://schemas.openxmlformats.org/officeDocument/2006/relationships/hyperlink" Target="https://derechoshumanos.mjus.gba.gob.ar/victima/2093-marziani-anibal" TargetMode="External"/><Relationship Id="rId2607" Type="http://schemas.openxmlformats.org/officeDocument/2006/relationships/hyperlink" Target="https://derechoshumanos.mjus.gba.gob.ar/victima/545-rizzo-jose-reinaldo" TargetMode="External"/><Relationship Id="rId2814" Type="http://schemas.openxmlformats.org/officeDocument/2006/relationships/hyperlink" Target="https://derechoshumanos.mjus.gba.gob.ar/victima/615-scognamillo-ruben-oscar" TargetMode="External"/><Relationship Id="rId55" Type="http://schemas.openxmlformats.org/officeDocument/2006/relationships/hyperlink" Target="https://derechoshumanos.mjus.gba.gob.ar/victima/1625-aiello-maria-isabel" TargetMode="External"/><Relationship Id="rId1209" Type="http://schemas.openxmlformats.org/officeDocument/2006/relationships/hyperlink" Target="https://derechoshumanos.mjus.gba.gob.ar/victima/4453-galarza-julio-isabelino" TargetMode="External"/><Relationship Id="rId1416" Type="http://schemas.openxmlformats.org/officeDocument/2006/relationships/hyperlink" Target="https://derechoshumanos.mjus.gba.gob.ar/victima/3549-gonzalez-lidia-lucila" TargetMode="External"/><Relationship Id="rId1623" Type="http://schemas.openxmlformats.org/officeDocument/2006/relationships/hyperlink" Target="https://derechoshumanos.mjus.gba.gob.ar/victima/3853-julien-grisonas-victoria-eva" TargetMode="External"/><Relationship Id="rId1830" Type="http://schemas.openxmlformats.org/officeDocument/2006/relationships/hyperlink" Target="https://derechoshumanos.mjus.gba.gob.ar/victima/801-luna-atilio-ruben" TargetMode="External"/><Relationship Id="rId2397" Type="http://schemas.openxmlformats.org/officeDocument/2006/relationships/hyperlink" Target="https://derechoshumanos.mjus.gba.gob.ar/victima/4376-pereyra-claudia-leonor" TargetMode="External"/><Relationship Id="rId369" Type="http://schemas.openxmlformats.org/officeDocument/2006/relationships/hyperlink" Target="https://derechoshumanos.mjus.gba.gob.ar/victima/3775-blanco-nestor" TargetMode="External"/><Relationship Id="rId576" Type="http://schemas.openxmlformats.org/officeDocument/2006/relationships/hyperlink" Target="https://derechoshumanos.mjus.gba.gob.ar/victima/2031-carra-daniel-osvaldo" TargetMode="External"/><Relationship Id="rId783" Type="http://schemas.openxmlformats.org/officeDocument/2006/relationships/hyperlink" Target="https://derechoshumanos.mjus.gba.gob.ar/victima/2467-covarrubias-eduardo-oscar" TargetMode="External"/><Relationship Id="rId990" Type="http://schemas.openxmlformats.org/officeDocument/2006/relationships/hyperlink" Target="https://derechoshumanos.mjus.gba.gob.ar/victima/2988-echeverria-juan-de-dios" TargetMode="External"/><Relationship Id="rId2257" Type="http://schemas.openxmlformats.org/officeDocument/2006/relationships/hyperlink" Target="https://derechoshumanos.mjus.gba.gob.ar/victima/2148-ocampo-carlos-guillermo" TargetMode="External"/><Relationship Id="rId2464" Type="http://schemas.openxmlformats.org/officeDocument/2006/relationships/hyperlink" Target="https://derechoshumanos.mjus.gba.gob.ar/victima/864-piza-de-paira-liliana" TargetMode="External"/><Relationship Id="rId2671" Type="http://schemas.openxmlformats.org/officeDocument/2006/relationships/hyperlink" Target="https://derechoshumanos.mjus.gba.gob.ar/victima/3525-romero-ramon-raul" TargetMode="External"/><Relationship Id="rId229" Type="http://schemas.openxmlformats.org/officeDocument/2006/relationships/hyperlink" Target="https://derechoshumanos.mjus.gba.gob.ar/victima/1417-bader-pedro-miguel-santiago" TargetMode="External"/><Relationship Id="rId436" Type="http://schemas.openxmlformats.org/officeDocument/2006/relationships/hyperlink" Target="https://derechoshumanos.mjus.gba.gob.ar/victima/1787-brusa-adrian-alejandro" TargetMode="External"/><Relationship Id="rId643" Type="http://schemas.openxmlformats.org/officeDocument/2006/relationships/hyperlink" Target="https://derechoshumanos.mjus.gba.gob.ar/victima/3933-ceci-de-rainero-susana-mabel" TargetMode="External"/><Relationship Id="rId1066" Type="http://schemas.openxmlformats.org/officeDocument/2006/relationships/hyperlink" Target="https://derechoshumanos.mjus.gba.gob.ar/victima/18-fateche-carlos-jose" TargetMode="External"/><Relationship Id="rId1273" Type="http://schemas.openxmlformats.org/officeDocument/2006/relationships/hyperlink" Target="https://derechoshumanos.mjus.gba.gob.ar/victima/2286-garcia-domingo-hermelindo" TargetMode="External"/><Relationship Id="rId1480" Type="http://schemas.openxmlformats.org/officeDocument/2006/relationships/hyperlink" Target="https://derechoshumanos.mjus.gba.gob.ar/victima/3022-guidot-oscar-roger-mario" TargetMode="External"/><Relationship Id="rId2117" Type="http://schemas.openxmlformats.org/officeDocument/2006/relationships/hyperlink" Target="https://derechoshumanos.mjus.gba.gob.ar/victima/1460-montenegro-ruben-jacinto" TargetMode="External"/><Relationship Id="rId2324" Type="http://schemas.openxmlformats.org/officeDocument/2006/relationships/hyperlink" Target="https://derechoshumanos.mjus.gba.gob.ar/victima/4374-paladino-jorge-osvaldo" TargetMode="External"/><Relationship Id="rId850" Type="http://schemas.openxmlformats.org/officeDocument/2006/relationships/hyperlink" Target="https://derechoshumanos.mjus.gba.gob.ar/victima/1244-de-la-arena-ana-maria" TargetMode="External"/><Relationship Id="rId1133" Type="http://schemas.openxmlformats.org/officeDocument/2006/relationships/hyperlink" Target="https://derechoshumanos.mjus.gba.gob.ar/victima/4092-feuillet-de-salami-liliana" TargetMode="External"/><Relationship Id="rId2531" Type="http://schemas.openxmlformats.org/officeDocument/2006/relationships/hyperlink" Target="https://derechoshumanos.mjus.gba.gob.ar/victima/4556-rabinovich-alicia-ines" TargetMode="External"/><Relationship Id="rId503" Type="http://schemas.openxmlformats.org/officeDocument/2006/relationships/hyperlink" Target="https://derechoshumanos.mjus.gba.gob.ar/victima/296-calotti-gustavo-atilio" TargetMode="External"/><Relationship Id="rId710" Type="http://schemas.openxmlformats.org/officeDocument/2006/relationships/hyperlink" Target="https://derechoshumanos.mjus.gba.gob.ar/victima/1365-cocciolo-miguel" TargetMode="External"/><Relationship Id="rId1340" Type="http://schemas.openxmlformats.org/officeDocument/2006/relationships/hyperlink" Target="https://derechoshumanos.mjus.gba.gob.ar/victima/233-gilbert-jorge-orlando" TargetMode="External"/><Relationship Id="rId3098" Type="http://schemas.openxmlformats.org/officeDocument/2006/relationships/hyperlink" Target="https://derechoshumanos.mjus.gba.gob.ar/victima/3527-vigo-comas-abel-luis" TargetMode="External"/><Relationship Id="rId1200" Type="http://schemas.openxmlformats.org/officeDocument/2006/relationships/hyperlink" Target="https://derechoshumanos.mjus.gba.gob.ar/victima/511-furman-monica-luz" TargetMode="External"/><Relationship Id="rId3165" Type="http://schemas.openxmlformats.org/officeDocument/2006/relationships/hyperlink" Target="https://derechoshumanos.mjus.gba.gob.ar/victima/735-yantorno-marta-noemi" TargetMode="External"/><Relationship Id="rId293" Type="http://schemas.openxmlformats.org/officeDocument/2006/relationships/hyperlink" Target="https://derechoshumanos.mjus.gba.gob.ar/victima/3925-basterra-victor-melchor" TargetMode="External"/><Relationship Id="rId2181" Type="http://schemas.openxmlformats.org/officeDocument/2006/relationships/hyperlink" Target="https://derechoshumanos.mjus.gba.gob.ar/victima/127-munoz-alberto" TargetMode="External"/><Relationship Id="rId3025" Type="http://schemas.openxmlformats.org/officeDocument/2006/relationships/hyperlink" Target="https://derechoshumanos.mjus.gba.gob.ar/victima/1472-valdez-hector-oscar" TargetMode="External"/><Relationship Id="rId153" Type="http://schemas.openxmlformats.org/officeDocument/2006/relationships/hyperlink" Target="https://derechoshumanos.mjus.gba.gob.ar/victima/505-aramburu-oscar-cornelio" TargetMode="External"/><Relationship Id="rId360" Type="http://schemas.openxmlformats.org/officeDocument/2006/relationships/hyperlink" Target="https://derechoshumanos.mjus.gba.gob.ar/victima/401-bidegain-luisa-myrtha" TargetMode="External"/><Relationship Id="rId2041" Type="http://schemas.openxmlformats.org/officeDocument/2006/relationships/hyperlink" Target="https://derechoshumanos.mjus.gba.gob.ar/victima/3502-mezquida-nelson-julian" TargetMode="External"/><Relationship Id="rId220" Type="http://schemas.openxmlformats.org/officeDocument/2006/relationships/hyperlink" Target="https://derechoshumanos.mjus.gba.gob.ar/victima/1833-avila-victor-hugo" TargetMode="External"/><Relationship Id="rId2998" Type="http://schemas.openxmlformats.org/officeDocument/2006/relationships/hyperlink" Target="https://derechoshumanos.mjus.gba.gob.ar/victima/4176-trillo-adriana-claudia" TargetMode="External"/><Relationship Id="rId2858" Type="http://schemas.openxmlformats.org/officeDocument/2006/relationships/hyperlink" Target="https://derechoshumanos.mjus.gba.gob.ar/victima/552-slavkin-jose-ruben" TargetMode="External"/><Relationship Id="rId99" Type="http://schemas.openxmlformats.org/officeDocument/2006/relationships/hyperlink" Target="https://derechoshumanos.mjus.gba.gob.ar/victima/1709-alvarez-rojas-federico-eduardo" TargetMode="External"/><Relationship Id="rId1667" Type="http://schemas.openxmlformats.org/officeDocument/2006/relationships/hyperlink" Target="https://derechoshumanos.mjus.gba.gob.ar/victima/1222-lafitte-nestor-horacio" TargetMode="External"/><Relationship Id="rId1874" Type="http://schemas.openxmlformats.org/officeDocument/2006/relationships/hyperlink" Target="https://derechoshumanos.mjus.gba.gob.ar/victima/133-mancini-pablo-jose-galileo" TargetMode="External"/><Relationship Id="rId2718" Type="http://schemas.openxmlformats.org/officeDocument/2006/relationships/hyperlink" Target="https://derechoshumanos.mjus.gba.gob.ar/victima/709-sadet-adalberto-ismael" TargetMode="External"/><Relationship Id="rId2925" Type="http://schemas.openxmlformats.org/officeDocument/2006/relationships/hyperlink" Target="https://derechoshumanos.mjus.gba.gob.ar/victima/2423-tadei-alejandra" TargetMode="External"/><Relationship Id="rId1527" Type="http://schemas.openxmlformats.org/officeDocument/2006/relationships/hyperlink" Target="https://derechoshumanos.mjus.gba.gob.ar/victima/1653-higa-amelia-ana" TargetMode="External"/><Relationship Id="rId1734" Type="http://schemas.openxmlformats.org/officeDocument/2006/relationships/hyperlink" Target="https://derechoshumanos.mjus.gba.gob.ar/victima/2539-lesgart-adriana-amalia" TargetMode="External"/><Relationship Id="rId1941" Type="http://schemas.openxmlformats.org/officeDocument/2006/relationships/hyperlink" Target="https://derechoshumanos.mjus.gba.gob.ar/victima/3550-martinez-de-gonzalez-maria-luisa" TargetMode="External"/><Relationship Id="rId26" Type="http://schemas.openxmlformats.org/officeDocument/2006/relationships/hyperlink" Target="https://derechoshumanos.mjus.gba.gob.ar/victima/1388-acosta-nilda" TargetMode="External"/><Relationship Id="rId1801" Type="http://schemas.openxmlformats.org/officeDocument/2006/relationships/hyperlink" Target="https://derechoshumanos.mjus.gba.gob.ar/victima/1840-lopez-julio-guillermo" TargetMode="External"/><Relationship Id="rId687" Type="http://schemas.openxmlformats.org/officeDocument/2006/relationships/hyperlink" Target="https://derechoshumanos.mjus.gba.gob.ar/victima/326-chiesa-alcides-antonio" TargetMode="External"/><Relationship Id="rId2368" Type="http://schemas.openxmlformats.org/officeDocument/2006/relationships/hyperlink" Target="https://derechoshumanos.mjus.gba.gob.ar/victima/72-pazos-de-adelkoa-rodolfo" TargetMode="External"/><Relationship Id="rId894" Type="http://schemas.openxmlformats.org/officeDocument/2006/relationships/hyperlink" Target="https://derechoshumanos.mjus.gba.gob.ar/victima/2985-della-flora-jose-maria" TargetMode="External"/><Relationship Id="rId1177" Type="http://schemas.openxmlformats.org/officeDocument/2006/relationships/hyperlink" Target="https://derechoshumanos.mjus.gba.gob.ar/victima/2536-franzosi-marta-ines" TargetMode="External"/><Relationship Id="rId2575" Type="http://schemas.openxmlformats.org/officeDocument/2006/relationships/hyperlink" Target="https://derechoshumanos.mjus.gba.gob.ar/victima/3972-retamar-hector-daniel" TargetMode="External"/><Relationship Id="rId2782" Type="http://schemas.openxmlformats.org/officeDocument/2006/relationships/hyperlink" Target="https://derechoshumanos.mjus.gba.gob.ar/victima/3682-santucho-maria-emilia" TargetMode="External"/><Relationship Id="rId547" Type="http://schemas.openxmlformats.org/officeDocument/2006/relationships/hyperlink" Target="https://derechoshumanos.mjus.gba.gob.ar/victima/3732-capello-jorge-antonio" TargetMode="External"/><Relationship Id="rId754" Type="http://schemas.openxmlformats.org/officeDocument/2006/relationships/hyperlink" Target="https://derechoshumanos.mjus.gba.gob.ar/victima/3457-corch-lavina-alberto" TargetMode="External"/><Relationship Id="rId961" Type="http://schemas.openxmlformats.org/officeDocument/2006/relationships/hyperlink" Target="https://derechoshumanos.mjus.gba.gob.ar/victima/925-dominguez-carlos-antonio" TargetMode="External"/><Relationship Id="rId1384" Type="http://schemas.openxmlformats.org/officeDocument/2006/relationships/hyperlink" Target="https://derechoshumanos.mjus.gba.gob.ar/victima/788-goldenberg-bernando-alberto" TargetMode="External"/><Relationship Id="rId1591" Type="http://schemas.openxmlformats.org/officeDocument/2006/relationships/hyperlink" Target="https://derechoshumanos.mjus.gba.gob.ar/victima/4643-iwaniszyn-sonia-estela" TargetMode="External"/><Relationship Id="rId2228" Type="http://schemas.openxmlformats.org/officeDocument/2006/relationships/hyperlink" Target="https://derechoshumanos.mjus.gba.gob.ar/victima/2120-nillo-agnoli" TargetMode="External"/><Relationship Id="rId2435" Type="http://schemas.openxmlformats.org/officeDocument/2006/relationships/hyperlink" Target="https://derechoshumanos.mjus.gba.gob.ar/victima/3580-petrakos-castellini-victoria" TargetMode="External"/><Relationship Id="rId2642" Type="http://schemas.openxmlformats.org/officeDocument/2006/relationships/hyperlink" Target="https://derechoshumanos.mjus.gba.gob.ar/victima/1234-roggerone-carlos-maria" TargetMode="External"/><Relationship Id="rId90" Type="http://schemas.openxmlformats.org/officeDocument/2006/relationships/hyperlink" Target="https://derechoshumanos.mjus.gba.gob.ar/victima/2946-alonso-maria-esther" TargetMode="External"/><Relationship Id="rId407" Type="http://schemas.openxmlformats.org/officeDocument/2006/relationships/hyperlink" Target="https://derechoshumanos.mjus.gba.gob.ar/victima/4317-botazzi-enrique-raul" TargetMode="External"/><Relationship Id="rId614" Type="http://schemas.openxmlformats.org/officeDocument/2006/relationships/hyperlink" Target="https://derechoshumanos.mjus.gba.gob.ar/victima/4403-castex-jorge-horacio" TargetMode="External"/><Relationship Id="rId821" Type="http://schemas.openxmlformats.org/officeDocument/2006/relationships/hyperlink" Target="https://derechoshumanos.mjus.gba.gob.ar/victima/42-dimperio-jose-edgardo" TargetMode="External"/><Relationship Id="rId1037" Type="http://schemas.openxmlformats.org/officeDocument/2006/relationships/hyperlink" Target="https://derechoshumanos.mjus.gba.gob.ar/victima/2263-etchenique-alejandro-horacio" TargetMode="External"/><Relationship Id="rId1244" Type="http://schemas.openxmlformats.org/officeDocument/2006/relationships/hyperlink" Target="https://derechoshumanos.mjus.gba.gob.ar/victima/155-garay-livio-osvaldo" TargetMode="External"/><Relationship Id="rId1451" Type="http://schemas.openxmlformats.org/officeDocument/2006/relationships/hyperlink" Target="https://derechoshumanos.mjus.gba.gob.ar/victima/1621-grittini-de-querol-nora-celia" TargetMode="External"/><Relationship Id="rId2502" Type="http://schemas.openxmlformats.org/officeDocument/2006/relationships/hyperlink" Target="https://derechoshumanos.mjus.gba.gob.ar/victima/3945-prigione-juan-hector" TargetMode="External"/><Relationship Id="rId1104" Type="http://schemas.openxmlformats.org/officeDocument/2006/relationships/hyperlink" Target="https://derechoshumanos.mjus.gba.gob.ar/victima/1195-fernandez-jorge-oscar" TargetMode="External"/><Relationship Id="rId1311" Type="http://schemas.openxmlformats.org/officeDocument/2006/relationships/hyperlink" Target="https://derechoshumanos.mjus.gba.gob.ar/victima/1377-gatica-marcos-ibanez" TargetMode="External"/><Relationship Id="rId3069" Type="http://schemas.openxmlformats.org/officeDocument/2006/relationships/hyperlink" Target="https://derechoshumanos.mjus.gba.gob.ar/victima/872-velasco-blake-luis" TargetMode="External"/><Relationship Id="rId197" Type="http://schemas.openxmlformats.org/officeDocument/2006/relationships/hyperlink" Target="https://derechoshumanos.mjus.gba.gob.ar/victima/612-arri-jorge-alberto" TargetMode="External"/><Relationship Id="rId2085" Type="http://schemas.openxmlformats.org/officeDocument/2006/relationships/hyperlink" Target="https://derechoshumanos.mjus.gba.gob.ar/victima/661-moglie-marcelo-roberto" TargetMode="External"/><Relationship Id="rId2292" Type="http://schemas.openxmlformats.org/officeDocument/2006/relationships/hyperlink" Target="https://derechoshumanos.mjus.gba.gob.ar/victima/810-ortega-de-fossatti-ines-beatriz" TargetMode="External"/><Relationship Id="rId3136" Type="http://schemas.openxmlformats.org/officeDocument/2006/relationships/hyperlink" Target="https://derechoshumanos.mjus.gba.gob.ar/victima/2007-voitzuk-sergio-andres" TargetMode="External"/><Relationship Id="rId264" Type="http://schemas.openxmlformats.org/officeDocument/2006/relationships/hyperlink" Target="https://derechoshumanos.mjus.gba.gob.ar/victima/240-barragan-de-roldan-blanca-azucena" TargetMode="External"/><Relationship Id="rId471" Type="http://schemas.openxmlformats.org/officeDocument/2006/relationships/hyperlink" Target="https://derechoshumanos.mjus.gba.gob.ar/victima/3031-cabandie-alfonsin-juan" TargetMode="External"/><Relationship Id="rId2152" Type="http://schemas.openxmlformats.org/officeDocument/2006/relationships/hyperlink" Target="https://derechoshumanos.mjus.gba.gob.ar/victima/3024-moreno-osvaldo-hector" TargetMode="External"/><Relationship Id="rId124" Type="http://schemas.openxmlformats.org/officeDocument/2006/relationships/hyperlink" Target="https://derechoshumanos.mjus.gba.gob.ar/victima/2461-amarilla-ramon-jose" TargetMode="External"/><Relationship Id="rId3203" Type="http://schemas.openxmlformats.org/officeDocument/2006/relationships/hyperlink" Target="https://derechoshumanos.mjus.gba.gob.ar/victima/2458-zubaran-hector" TargetMode="External"/><Relationship Id="rId331" Type="http://schemas.openxmlformats.org/officeDocument/2006/relationships/hyperlink" Target="https://derechoshumanos.mjus.gba.gob.ar/victima/4050-berastegui-juan-carlos" TargetMode="External"/><Relationship Id="rId2012" Type="http://schemas.openxmlformats.org/officeDocument/2006/relationships/hyperlink" Target="https://derechoshumanos.mjus.gba.gob.ar/victima/2296-mendizabal-martin" TargetMode="External"/><Relationship Id="rId2969" Type="http://schemas.openxmlformats.org/officeDocument/2006/relationships/hyperlink" Target="https://derechoshumanos.mjus.gba.gob.ar/victima/2013-tolchinsky-bernardo-daniel" TargetMode="External"/><Relationship Id="rId1778" Type="http://schemas.openxmlformats.org/officeDocument/2006/relationships/hyperlink" Target="https://derechoshumanos.mjus.gba.gob.ar/victima/409-lonh-mercedes" TargetMode="External"/><Relationship Id="rId1985" Type="http://schemas.openxmlformats.org/officeDocument/2006/relationships/hyperlink" Target="https://derechoshumanos.mjus.gba.gob.ar/victima/256-mayor-julio-bautista" TargetMode="External"/><Relationship Id="rId2829" Type="http://schemas.openxmlformats.org/officeDocument/2006/relationships/hyperlink" Target="https://derechoshumanos.mjus.gba.gob.ar/victima/517-serbia-maria-dolores" TargetMode="External"/><Relationship Id="rId1638" Type="http://schemas.openxmlformats.org/officeDocument/2006/relationships/hyperlink" Target="https://derechoshumanos.mjus.gba.gob.ar/victima/292-kirilovsky-eduardo" TargetMode="External"/><Relationship Id="rId1845" Type="http://schemas.openxmlformats.org/officeDocument/2006/relationships/hyperlink" Target="https://derechoshumanos.mjus.gba.gob.ar/victima/2161-machi-alicia-enriqueta" TargetMode="External"/><Relationship Id="rId3060" Type="http://schemas.openxmlformats.org/officeDocument/2006/relationships/hyperlink" Target="https://derechoshumanos.mjus.gba.gob.ar/victima/3499-vega-adolfo" TargetMode="External"/><Relationship Id="rId1705" Type="http://schemas.openxmlformats.org/officeDocument/2006/relationships/hyperlink" Target="https://derechoshumanos.mjus.gba.gob.ar/victima/309-leanza-de-chiesa-norma-esther" TargetMode="External"/><Relationship Id="rId1912" Type="http://schemas.openxmlformats.org/officeDocument/2006/relationships/hyperlink" Target="https://derechoshumanos.mjus.gba.gob.ar/victima/2623-marino-orlando-edgardo" TargetMode="External"/><Relationship Id="rId798" Type="http://schemas.openxmlformats.org/officeDocument/2006/relationships/hyperlink" Target="https://derechoshumanos.mjus.gba.gob.ar/victima/900-cuccaro-maldonado-hector-luis" TargetMode="External"/><Relationship Id="rId2479" Type="http://schemas.openxmlformats.org/officeDocument/2006/relationships/hyperlink" Target="https://derechoshumanos.mjus.gba.gob.ar/victima/3973-ponce-gilberto-rengel" TargetMode="External"/><Relationship Id="rId2686" Type="http://schemas.openxmlformats.org/officeDocument/2006/relationships/hyperlink" Target="https://derechoshumanos.mjus.gba.gob.ar/victima/2250-rossini-macias-raul-alberto" TargetMode="External"/><Relationship Id="rId2893" Type="http://schemas.openxmlformats.org/officeDocument/2006/relationships/hyperlink" Target="https://derechoshumanos.mjus.gba.gob.ar/victima/212-spotti-maria-regina" TargetMode="External"/><Relationship Id="rId658" Type="http://schemas.openxmlformats.org/officeDocument/2006/relationships/hyperlink" Target="https://derechoshumanos.mjus.gba.gob.ar/victima/3802-cerrutti-victorio" TargetMode="External"/><Relationship Id="rId865" Type="http://schemas.openxmlformats.org/officeDocument/2006/relationships/hyperlink" Target="https://derechoshumanos.mjus.gba.gob.ar/victima/1614-de-raffaelli-silvia" TargetMode="External"/><Relationship Id="rId1288" Type="http://schemas.openxmlformats.org/officeDocument/2006/relationships/hyperlink" Target="https://derechoshumanos.mjus.gba.gob.ar/victima/2391-gareis-carlos-rosendo" TargetMode="External"/><Relationship Id="rId1495" Type="http://schemas.openxmlformats.org/officeDocument/2006/relationships/hyperlink" Target="https://derechoshumanos.mjus.gba.gob.ar/victima/3836-hagelin-dagmar-ingrid" TargetMode="External"/><Relationship Id="rId2339" Type="http://schemas.openxmlformats.org/officeDocument/2006/relationships/hyperlink" Target="https://derechoshumanos.mjus.gba.gob.ar/victima/2139-parada-mario-ernesto" TargetMode="External"/><Relationship Id="rId2546" Type="http://schemas.openxmlformats.org/officeDocument/2006/relationships/hyperlink" Target="https://derechoshumanos.mjus.gba.gob.ar/victima/2553-ramirez-luis-alberto" TargetMode="External"/><Relationship Id="rId2753" Type="http://schemas.openxmlformats.org/officeDocument/2006/relationships/hyperlink" Target="https://derechoshumanos.mjus.gba.gob.ar/victima/1908-sanchez-ana-ramona" TargetMode="External"/><Relationship Id="rId2960" Type="http://schemas.openxmlformats.org/officeDocument/2006/relationships/hyperlink" Target="https://derechoshumanos.mjus.gba.gob.ar/victima/1217-ticera-osvaldo-raul" TargetMode="External"/><Relationship Id="rId518" Type="http://schemas.openxmlformats.org/officeDocument/2006/relationships/hyperlink" Target="https://derechoshumanos.mjus.gba.gob.ar/victima/360-campora-gerardo-jorge" TargetMode="External"/><Relationship Id="rId725" Type="http://schemas.openxmlformats.org/officeDocument/2006/relationships/hyperlink" Target="https://derechoshumanos.mjus.gba.gob.ar/victima/4387-coloma-machuca-juan-adolfo" TargetMode="External"/><Relationship Id="rId932" Type="http://schemas.openxmlformats.org/officeDocument/2006/relationships/hyperlink" Target="https://derechoshumanos.mjus.gba.gob.ar/victima/2002-diaz-gregorio" TargetMode="External"/><Relationship Id="rId1148" Type="http://schemas.openxmlformats.org/officeDocument/2006/relationships/hyperlink" Target="https://derechoshumanos.mjus.gba.gob.ar/victima/2338-floriani-carmen-graciela" TargetMode="External"/><Relationship Id="rId1355" Type="http://schemas.openxmlformats.org/officeDocument/2006/relationships/hyperlink" Target="https://derechoshumanos.mjus.gba.gob.ar/victima/3180-giombini-gustavo-rodolfo" TargetMode="External"/><Relationship Id="rId1562" Type="http://schemas.openxmlformats.org/officeDocument/2006/relationships/hyperlink" Target="https://derechoshumanos.mjus.gba.gob.ar/victima/2629-iburrusteta-ilda" TargetMode="External"/><Relationship Id="rId2406" Type="http://schemas.openxmlformats.org/officeDocument/2006/relationships/hyperlink" Target="https://derechoshumanos.mjus.gba.gob.ar/victima/3798-perez-de-micflik-maria-angelica" TargetMode="External"/><Relationship Id="rId2613" Type="http://schemas.openxmlformats.org/officeDocument/2006/relationships/hyperlink" Target="https://derechoshumanos.mjus.gba.gob.ar/victima/1139-roca-acquaviva-carlos-alberto" TargetMode="External"/><Relationship Id="rId1008" Type="http://schemas.openxmlformats.org/officeDocument/2006/relationships/hyperlink" Target="https://derechoshumanos.mjus.gba.gob.ar/victima/3890-elizondo-juan-ricardo" TargetMode="External"/><Relationship Id="rId1215" Type="http://schemas.openxmlformats.org/officeDocument/2006/relationships/hyperlink" Target="https://derechoshumanos.mjus.gba.gob.ar/victima/1369-galeano-julio-eduardo" TargetMode="External"/><Relationship Id="rId1422" Type="http://schemas.openxmlformats.org/officeDocument/2006/relationships/hyperlink" Target="https://derechoshumanos.mjus.gba.gob.ar/victima/4516-gorban-silvia-beatriz" TargetMode="External"/><Relationship Id="rId2820" Type="http://schemas.openxmlformats.org/officeDocument/2006/relationships/hyperlink" Target="https://derechoshumanos.mjus.gba.gob.ar/victima/704-segura-de-regine-margarita-isabel" TargetMode="External"/><Relationship Id="rId61" Type="http://schemas.openxmlformats.org/officeDocument/2006/relationships/hyperlink" Target="https://derechoshumanos.mjus.gba.gob.ar/victima/867-alaye-carlos-esteban" TargetMode="External"/><Relationship Id="rId2196" Type="http://schemas.openxmlformats.org/officeDocument/2006/relationships/hyperlink" Target="https://derechoshumanos.mjus.gba.gob.ar/victima/2269-nadal-raul-eduardo" TargetMode="External"/><Relationship Id="rId168" Type="http://schemas.openxmlformats.org/officeDocument/2006/relationships/hyperlink" Target="https://derechoshumanos.mjus.gba.gob.ar/victima/1070-arce-sahores-elena" TargetMode="External"/><Relationship Id="rId375" Type="http://schemas.openxmlformats.org/officeDocument/2006/relationships/hyperlink" Target="https://derechoshumanos.mjus.gba.gob.ar/victima/3780-bockenheim-gustavo-marcelo" TargetMode="External"/><Relationship Id="rId582" Type="http://schemas.openxmlformats.org/officeDocument/2006/relationships/hyperlink" Target="https://derechoshumanos.mjus.gba.gob.ar/victima/614-carrete-manuel-omar" TargetMode="External"/><Relationship Id="rId2056" Type="http://schemas.openxmlformats.org/officeDocument/2006/relationships/hyperlink" Target="https://derechoshumanos.mjus.gba.gob.ar/victima/536-milanta-patricia-elsa-marta" TargetMode="External"/><Relationship Id="rId2263" Type="http://schemas.openxmlformats.org/officeDocument/2006/relationships/hyperlink" Target="https://derechoshumanos.mjus.gba.gob.ar/victima/2019-oesterheld-beatriz-marta" TargetMode="External"/><Relationship Id="rId2470" Type="http://schemas.openxmlformats.org/officeDocument/2006/relationships/hyperlink" Target="https://derechoshumanos.mjus.gba.gob.ar/victima/3936-poce-ricardo-cesar" TargetMode="External"/><Relationship Id="rId3107" Type="http://schemas.openxmlformats.org/officeDocument/2006/relationships/hyperlink" Target="https://derechoshumanos.mjus.gba.gob.ar/victima/2004-villalba-emilio-ruben" TargetMode="External"/><Relationship Id="rId235" Type="http://schemas.openxmlformats.org/officeDocument/2006/relationships/hyperlink" Target="https://derechoshumanos.mjus.gba.gob.ar/victima/1939-baldazarre-jose" TargetMode="External"/><Relationship Id="rId442" Type="http://schemas.openxmlformats.org/officeDocument/2006/relationships/hyperlink" Target="https://derechoshumanos.mjus.gba.gob.ar/victima/2136-budano-mario-ruben" TargetMode="External"/><Relationship Id="rId1072" Type="http://schemas.openxmlformats.org/officeDocument/2006/relationships/hyperlink" Target="https://derechoshumanos.mjus.gba.gob.ar/victima/792-fazio-beni-ruben-julio" TargetMode="External"/><Relationship Id="rId2123" Type="http://schemas.openxmlformats.org/officeDocument/2006/relationships/hyperlink" Target="https://derechoshumanos.mjus.gba.gob.ar/victima/793-monticelli-norma-mabel" TargetMode="External"/><Relationship Id="rId2330" Type="http://schemas.openxmlformats.org/officeDocument/2006/relationships/hyperlink" Target="https://derechoshumanos.mjus.gba.gob.ar/victima/2124-palmucci-raul-wilfredo" TargetMode="External"/><Relationship Id="rId302" Type="http://schemas.openxmlformats.org/officeDocument/2006/relationships/hyperlink" Target="https://derechoshumanos.mjus.gba.gob.ar/victima/1330-bearzi-luis-eduardo-sixto" TargetMode="External"/><Relationship Id="rId1889" Type="http://schemas.openxmlformats.org/officeDocument/2006/relationships/hyperlink" Target="https://derechoshumanos.mjus.gba.gob.ar/victima/2024-mantovani-martha-nelida" TargetMode="External"/><Relationship Id="rId1749" Type="http://schemas.openxmlformats.org/officeDocument/2006/relationships/hyperlink" Target="https://derechoshumanos.mjus.gba.gob.ar/victima/317-liberman-alberto-salomon" TargetMode="External"/><Relationship Id="rId1956" Type="http://schemas.openxmlformats.org/officeDocument/2006/relationships/hyperlink" Target="https://derechoshumanos.mjus.gba.gob.ar/victima/3182-martinez-jose-osvaldo" TargetMode="External"/><Relationship Id="rId3171" Type="http://schemas.openxmlformats.org/officeDocument/2006/relationships/hyperlink" Target="https://derechoshumanos.mjus.gba.gob.ar/victima/1856-yotti-gustavo-marcelo" TargetMode="External"/><Relationship Id="rId1609" Type="http://schemas.openxmlformats.org/officeDocument/2006/relationships/hyperlink" Target="https://derechoshumanos.mjus.gba.gob.ar/victima/4010-jauregui-monica-edith" TargetMode="External"/><Relationship Id="rId1816" Type="http://schemas.openxmlformats.org/officeDocument/2006/relationships/hyperlink" Target="https://derechoshumanos.mjus.gba.gob.ar/victima/2112-loyola-miguel-angel" TargetMode="External"/><Relationship Id="rId3031" Type="http://schemas.openxmlformats.org/officeDocument/2006/relationships/hyperlink" Target="https://derechoshumanos.mjus.gba.gob.ar/victima/28-valera-patricia-carlota" TargetMode="External"/><Relationship Id="rId2797" Type="http://schemas.openxmlformats.org/officeDocument/2006/relationships/hyperlink" Target="https://derechoshumanos.mjus.gba.gob.ar/victima/2118-saubiette-leonel-eduardo" TargetMode="External"/><Relationship Id="rId769" Type="http://schemas.openxmlformats.org/officeDocument/2006/relationships/hyperlink" Target="https://derechoshumanos.mjus.gba.gob.ar/victima/465-correa-ayesa-victorio-saturnino" TargetMode="External"/><Relationship Id="rId976" Type="http://schemas.openxmlformats.org/officeDocument/2006/relationships/hyperlink" Target="https://derechoshumanos.mjus.gba.gob.ar/victima/668-duarte-julian-roberto" TargetMode="External"/><Relationship Id="rId1399" Type="http://schemas.openxmlformats.org/officeDocument/2006/relationships/hyperlink" Target="https://derechoshumanos.mjus.gba.gob.ar/victima/3813-gomez-norberto" TargetMode="External"/><Relationship Id="rId2657" Type="http://schemas.openxmlformats.org/officeDocument/2006/relationships/hyperlink" Target="https://derechoshumanos.mjus.gba.gob.ar/victima/543-roldan-tristan-omar" TargetMode="External"/><Relationship Id="rId629" Type="http://schemas.openxmlformats.org/officeDocument/2006/relationships/hyperlink" Target="https://derechoshumanos.mjus.gba.gob.ar/victima/3452-castro-maria-irma" TargetMode="External"/><Relationship Id="rId1259" Type="http://schemas.openxmlformats.org/officeDocument/2006/relationships/hyperlink" Target="https://derechoshumanos.mjus.gba.gob.ar/victima/2180-garcia-muniz-sara" TargetMode="External"/><Relationship Id="rId1466" Type="http://schemas.openxmlformats.org/officeDocument/2006/relationships/hyperlink" Target="https://derechoshumanos.mjus.gba.gob.ar/victima/1108-guastapaglia-mario-alfredo" TargetMode="External"/><Relationship Id="rId2864" Type="http://schemas.openxmlformats.org/officeDocument/2006/relationships/hyperlink" Target="https://derechoshumanos.mjus.gba.gob.ar/victima/3474-sobrino-berardi-guillermo-manuel" TargetMode="External"/><Relationship Id="rId836" Type="http://schemas.openxmlformats.org/officeDocument/2006/relationships/hyperlink" Target="https://derechoshumanos.mjus.gba.gob.ar/victima/81-daquino-hector-orlando" TargetMode="External"/><Relationship Id="rId1119" Type="http://schemas.openxmlformats.org/officeDocument/2006/relationships/hyperlink" Target="https://derechoshumanos.mjus.gba.gob.ar/victima/2574-ferrari-susana-josefina" TargetMode="External"/><Relationship Id="rId1673" Type="http://schemas.openxmlformats.org/officeDocument/2006/relationships/hyperlink" Target="https://derechoshumanos.mjus.gba.gob.ar/victima/703-lamas-jorge-horacio" TargetMode="External"/><Relationship Id="rId1880" Type="http://schemas.openxmlformats.org/officeDocument/2006/relationships/hyperlink" Target="https://derechoshumanos.mjus.gba.gob.ar/victima/803-mansilla-aristides-oscar" TargetMode="External"/><Relationship Id="rId2517" Type="http://schemas.openxmlformats.org/officeDocument/2006/relationships/hyperlink" Target="https://derechoshumanos.mjus.gba.gob.ar/victima/660-quintella-marcela-monica" TargetMode="External"/><Relationship Id="rId2724" Type="http://schemas.openxmlformats.org/officeDocument/2006/relationships/hyperlink" Target="https://derechoshumanos.mjus.gba.gob.ar/victima/4044-salamanca-rene-rufino" TargetMode="External"/><Relationship Id="rId2931" Type="http://schemas.openxmlformats.org/officeDocument/2006/relationships/hyperlink" Target="https://derechoshumanos.mjus.gba.gob.ar/victima/1640-taranto-adriana" TargetMode="External"/><Relationship Id="rId903" Type="http://schemas.openxmlformats.org/officeDocument/2006/relationships/hyperlink" Target="https://derechoshumanos.mjus.gba.gob.ar/victima/4567-deon-lucia" TargetMode="External"/><Relationship Id="rId1326" Type="http://schemas.openxmlformats.org/officeDocument/2006/relationships/hyperlink" Target="https://derechoshumanos.mjus.gba.gob.ar/victima/1779-gerbilsky-claudio-martin" TargetMode="External"/><Relationship Id="rId1533" Type="http://schemas.openxmlformats.org/officeDocument/2006/relationships/hyperlink" Target="https://derechoshumanos.mjus.gba.gob.ar/victima/3844-hdl-carlos-enrique" TargetMode="External"/><Relationship Id="rId1740" Type="http://schemas.openxmlformats.org/officeDocument/2006/relationships/hyperlink" Target="https://derechoshumanos.mjus.gba.gob.ar/victima/4040-lewi-jorge-claudio" TargetMode="External"/><Relationship Id="rId32" Type="http://schemas.openxmlformats.org/officeDocument/2006/relationships/hyperlink" Target="https://derechoshumanos.mjus.gba.gob.ar/victima/1717-acuna-federico-matias-ramon" TargetMode="External"/><Relationship Id="rId1600" Type="http://schemas.openxmlformats.org/officeDocument/2006/relationships/hyperlink" Target="https://derechoshumanos.mjus.gba.gob.ar/victima/3764-jalil-drake-sergio-aldo" TargetMode="External"/><Relationship Id="rId279" Type="http://schemas.openxmlformats.org/officeDocument/2006/relationships/hyperlink" Target="https://derechoshumanos.mjus.gba.gob.ar/victima/4269-barrientos-carolina" TargetMode="External"/><Relationship Id="rId486" Type="http://schemas.openxmlformats.org/officeDocument/2006/relationships/hyperlink" Target="https://derechoshumanos.mjus.gba.gob.ar/victima/4239-caceres-hebe-margarita" TargetMode="External"/><Relationship Id="rId693" Type="http://schemas.openxmlformats.org/officeDocument/2006/relationships/hyperlink" Target="https://derechoshumanos.mjus.gba.gob.ar/victima/2579-chitarroni-carlos-enrique" TargetMode="External"/><Relationship Id="rId2167" Type="http://schemas.openxmlformats.org/officeDocument/2006/relationships/hyperlink" Target="https://derechoshumanos.mjus.gba.gob.ar/victima/4118-moya-ricardo-alfredo" TargetMode="External"/><Relationship Id="rId2374" Type="http://schemas.openxmlformats.org/officeDocument/2006/relationships/hyperlink" Target="https://derechoshumanos.mjus.gba.gob.ar/victima/4035-pegoraro-juan" TargetMode="External"/><Relationship Id="rId2581" Type="http://schemas.openxmlformats.org/officeDocument/2006/relationships/hyperlink" Target="https://derechoshumanos.mjus.gba.gob.ar/victima/2239-reyes-eduardo-daniel" TargetMode="External"/><Relationship Id="rId139" Type="http://schemas.openxmlformats.org/officeDocument/2006/relationships/hyperlink" Target="https://derechoshumanos.mjus.gba.gob.ar/victima/1590-angerosa-blanca-estela" TargetMode="External"/><Relationship Id="rId346" Type="http://schemas.openxmlformats.org/officeDocument/2006/relationships/hyperlink" Target="https://derechoshumanos.mjus.gba.gob.ar/victima/1471-bernechea-rita-isabel" TargetMode="External"/><Relationship Id="rId553" Type="http://schemas.openxmlformats.org/officeDocument/2006/relationships/hyperlink" Target="https://derechoshumanos.mjus.gba.gob.ar/victima/853-caracoche-de-gatica-ana-maria" TargetMode="External"/><Relationship Id="rId760" Type="http://schemas.openxmlformats.org/officeDocument/2006/relationships/hyperlink" Target="https://derechoshumanos.mjus.gba.gob.ar/victima/3179-cordoba-roberto" TargetMode="External"/><Relationship Id="rId1183" Type="http://schemas.openxmlformats.org/officeDocument/2006/relationships/hyperlink" Target="https://derechoshumanos.mjus.gba.gob.ar/victima/414-fresneda-cancio-tomas-jose" TargetMode="External"/><Relationship Id="rId1390" Type="http://schemas.openxmlformats.org/officeDocument/2006/relationships/hyperlink" Target="https://derechoshumanos.mjus.gba.gob.ar/victima/939-gomez-daniel-walter" TargetMode="External"/><Relationship Id="rId2027" Type="http://schemas.openxmlformats.org/officeDocument/2006/relationships/hyperlink" Target="https://derechoshumanos.mjus.gba.gob.ar/victima/1934-mercero-de-sotuyo-dora-rita" TargetMode="External"/><Relationship Id="rId2234" Type="http://schemas.openxmlformats.org/officeDocument/2006/relationships/hyperlink" Target="https://derechoshumanos.mjus.gba.gob.ar/victima/1090-nn-jorge" TargetMode="External"/><Relationship Id="rId2441" Type="http://schemas.openxmlformats.org/officeDocument/2006/relationships/hyperlink" Target="https://derechoshumanos.mjus.gba.gob.ar/victima/1772-piasecki-roberto-francisco" TargetMode="External"/><Relationship Id="rId206" Type="http://schemas.openxmlformats.org/officeDocument/2006/relationships/hyperlink" Target="https://derechoshumanos.mjus.gba.gob.ar/victima/921-artigas-nilo-de-moyano-maria-asuncion" TargetMode="External"/><Relationship Id="rId413" Type="http://schemas.openxmlformats.org/officeDocument/2006/relationships/hyperlink" Target="https://derechoshumanos.mjus.gba.gob.ar/victima/1064-brambilla-orlando-benito" TargetMode="External"/><Relationship Id="rId1043" Type="http://schemas.openxmlformats.org/officeDocument/2006/relationships/hyperlink" Target="https://derechoshumanos.mjus.gba.gob.ar/victima/1838-facal-carlos-jose-maria" TargetMode="External"/><Relationship Id="rId620" Type="http://schemas.openxmlformats.org/officeDocument/2006/relationships/hyperlink" Target="https://derechoshumanos.mjus.gba.gob.ar/victima/1887-castillo-juan-carlos" TargetMode="External"/><Relationship Id="rId1250" Type="http://schemas.openxmlformats.org/officeDocument/2006/relationships/hyperlink" Target="https://derechoshumanos.mjus.gba.gob.ar/victima/411-garcia-de-candeloro-marta-haydee" TargetMode="External"/><Relationship Id="rId2301" Type="http://schemas.openxmlformats.org/officeDocument/2006/relationships/hyperlink" Target="https://derechoshumanos.mjus.gba.gob.ar/victima/2583-oshiro-jorge-eduardo" TargetMode="External"/><Relationship Id="rId1110" Type="http://schemas.openxmlformats.org/officeDocument/2006/relationships/hyperlink" Target="https://derechoshumanos.mjus.gba.gob.ar/victima/2255-fernandez-manuel" TargetMode="External"/><Relationship Id="rId1927" Type="http://schemas.openxmlformats.org/officeDocument/2006/relationships/hyperlink" Target="https://derechoshumanos.mjus.gba.gob.ar/victima/1529-marrota-gabriel-oscar" TargetMode="External"/><Relationship Id="rId3075" Type="http://schemas.openxmlformats.org/officeDocument/2006/relationships/hyperlink" Target="https://derechoshumanos.mjus.gba.gob.ar/victima/717-venegas-ballarin-liliana-mabel" TargetMode="External"/><Relationship Id="rId2091" Type="http://schemas.openxmlformats.org/officeDocument/2006/relationships/hyperlink" Target="https://derechoshumanos.mjus.gba.gob.ar/victima/327-moler-emilce-graciela" TargetMode="External"/><Relationship Id="rId3142" Type="http://schemas.openxmlformats.org/officeDocument/2006/relationships/hyperlink" Target="https://derechoshumanos.mjus.gba.gob.ar/victima/1232-waisberg-ricardo" TargetMode="External"/><Relationship Id="rId270" Type="http://schemas.openxmlformats.org/officeDocument/2006/relationships/hyperlink" Target="https://derechoshumanos.mjus.gba.gob.ar/victima/2481-barreira-serafin" TargetMode="External"/><Relationship Id="rId3002" Type="http://schemas.openxmlformats.org/officeDocument/2006/relationships/hyperlink" Target="https://derechoshumanos.mjus.gba.gob.ar/victima/633-troncoso-de-bobadilla-maria-adela" TargetMode="External"/><Relationship Id="rId130" Type="http://schemas.openxmlformats.org/officeDocument/2006/relationships/hyperlink" Target="https://derechoshumanos.mjus.gba.gob.ar/victima/1741-andenmaten-david" TargetMode="External"/><Relationship Id="rId2768" Type="http://schemas.openxmlformats.org/officeDocument/2006/relationships/hyperlink" Target="https://derechoshumanos.mjus.gba.gob.ar/victima/1930-santacruz-sergio-narciso" TargetMode="External"/><Relationship Id="rId2975" Type="http://schemas.openxmlformats.org/officeDocument/2006/relationships/hyperlink" Target="https://derechoshumanos.mjus.gba.gob.ar/victima/592-tolosa-de-reggiardo-maria-rosa" TargetMode="External"/><Relationship Id="rId947" Type="http://schemas.openxmlformats.org/officeDocument/2006/relationships/hyperlink" Target="https://derechoshumanos.mjus.gba.gob.ar/victima/2251-dillon-gaston" TargetMode="External"/><Relationship Id="rId1577" Type="http://schemas.openxmlformats.org/officeDocument/2006/relationships/hyperlink" Target="https://derechoshumanos.mjus.gba.gob.ar/victima/3786-inzaurralde-amelia-nelida" TargetMode="External"/><Relationship Id="rId1784" Type="http://schemas.openxmlformats.org/officeDocument/2006/relationships/hyperlink" Target="https://derechoshumanos.mjus.gba.gob.ar/victima/3745-lopez-del-pino-julio-cesar" TargetMode="External"/><Relationship Id="rId1991" Type="http://schemas.openxmlformats.org/officeDocument/2006/relationships/hyperlink" Target="https://derechoshumanos.mjus.gba.gob.ar/victima/270-medici-de-aued-graciela" TargetMode="External"/><Relationship Id="rId2628" Type="http://schemas.openxmlformats.org/officeDocument/2006/relationships/hyperlink" Target="https://derechoshumanos.mjus.gba.gob.ar/victima/649-rodriguez-ramirez-enrique-ricardo" TargetMode="External"/><Relationship Id="rId2835" Type="http://schemas.openxmlformats.org/officeDocument/2006/relationships/hyperlink" Target="https://derechoshumanos.mjus.gba.gob.ar/victima/3426-severo-barreto-ari-hector" TargetMode="External"/><Relationship Id="rId76" Type="http://schemas.openxmlformats.org/officeDocument/2006/relationships/hyperlink" Target="https://derechoshumanos.mjus.gba.gob.ar/victima/797-alganaraz-mario-roberto" TargetMode="External"/><Relationship Id="rId807" Type="http://schemas.openxmlformats.org/officeDocument/2006/relationships/hyperlink" Target="https://derechoshumanos.mjus.gba.gob.ar/victima/2288-culzoni-armando" TargetMode="External"/><Relationship Id="rId1437" Type="http://schemas.openxmlformats.org/officeDocument/2006/relationships/hyperlink" Target="https://derechoshumanos.mjus.gba.gob.ar/victima/1913-grande-sara-elba" TargetMode="External"/><Relationship Id="rId1644" Type="http://schemas.openxmlformats.org/officeDocument/2006/relationships/hyperlink" Target="https://derechoshumanos.mjus.gba.gob.ar/victima/1570-klosowski-hector-daniel" TargetMode="External"/><Relationship Id="rId1851" Type="http://schemas.openxmlformats.org/officeDocument/2006/relationships/hyperlink" Target="https://derechoshumanos.mjus.gba.gob.ar/victima/333-maffeo-graciela" TargetMode="External"/><Relationship Id="rId2902" Type="http://schemas.openxmlformats.org/officeDocument/2006/relationships/hyperlink" Target="https://derechoshumanos.mjus.gba.gob.ar/victima/790-stoppani-jorge-alberto" TargetMode="External"/><Relationship Id="rId1504" Type="http://schemas.openxmlformats.org/officeDocument/2006/relationships/hyperlink" Target="https://derechoshumanos.mjus.gba.gob.ar/victima/278-has-silvio" TargetMode="External"/><Relationship Id="rId1711" Type="http://schemas.openxmlformats.org/officeDocument/2006/relationships/hyperlink" Target="https://derechoshumanos.mjus.gba.gob.ar/victima/396-leguizamon-reyna-ramona" TargetMode="External"/><Relationship Id="rId597" Type="http://schemas.openxmlformats.org/officeDocument/2006/relationships/hyperlink" Target="https://derechoshumanos.mjus.gba.gob.ar/victima/1267-casajus-gonzalez-maria-adriana" TargetMode="External"/><Relationship Id="rId2278" Type="http://schemas.openxmlformats.org/officeDocument/2006/relationships/hyperlink" Target="https://derechoshumanos.mjus.gba.gob.ar/victima/4004-olivera-de-levy-martiniana-martire" TargetMode="External"/><Relationship Id="rId2485" Type="http://schemas.openxmlformats.org/officeDocument/2006/relationships/hyperlink" Target="https://derechoshumanos.mjus.gba.gob.ar/victima/1793-porcel-de-puggioni-gladis-del-valle" TargetMode="External"/><Relationship Id="rId457" Type="http://schemas.openxmlformats.org/officeDocument/2006/relationships/hyperlink" Target="https://derechoshumanos.mjus.gba.gob.ar/victima/294-bustamante-maria-cristina" TargetMode="External"/><Relationship Id="rId1087" Type="http://schemas.openxmlformats.org/officeDocument/2006/relationships/hyperlink" Target="https://derechoshumanos.mjus.gba.gob.ar/victima/4113-fernandez-pereyra-juan-carlos" TargetMode="External"/><Relationship Id="rId1294" Type="http://schemas.openxmlformats.org/officeDocument/2006/relationships/hyperlink" Target="https://derechoshumanos.mjus.gba.gob.ar/victima/3810-garnica-domingo-horacio" TargetMode="External"/><Relationship Id="rId2138" Type="http://schemas.openxmlformats.org/officeDocument/2006/relationships/hyperlink" Target="https://derechoshumanos.mjus.gba.gob.ar/victima/625-moreno-delgado-antonio-domingo" TargetMode="External"/><Relationship Id="rId2692" Type="http://schemas.openxmlformats.org/officeDocument/2006/relationships/hyperlink" Target="https://derechoshumanos.mjus.gba.gob.ar/victima/3656-rubel-castro-hijx-de-ana-rubel" TargetMode="External"/><Relationship Id="rId664" Type="http://schemas.openxmlformats.org/officeDocument/2006/relationships/hyperlink" Target="https://derechoshumanos.mjus.gba.gob.ar/victima/325-chambo-amalia-cecilia" TargetMode="External"/><Relationship Id="rId871" Type="http://schemas.openxmlformats.org/officeDocument/2006/relationships/hyperlink" Target="https://derechoshumanos.mjus.gba.gob.ar/victima/672-de-stefano-juan" TargetMode="External"/><Relationship Id="rId2345" Type="http://schemas.openxmlformats.org/officeDocument/2006/relationships/hyperlink" Target="https://derechoshumanos.mjus.gba.gob.ar/victima/1754-parisier-hilda" TargetMode="External"/><Relationship Id="rId2552" Type="http://schemas.openxmlformats.org/officeDocument/2006/relationships/hyperlink" Target="https://derechoshumanos.mjus.gba.gob.ar/victima/2222-ramos-carmela" TargetMode="External"/><Relationship Id="rId317" Type="http://schemas.openxmlformats.org/officeDocument/2006/relationships/hyperlink" Target="https://derechoshumanos.mjus.gba.gob.ar/victima/1467-benavides-norma-argentina" TargetMode="External"/><Relationship Id="rId524" Type="http://schemas.openxmlformats.org/officeDocument/2006/relationships/hyperlink" Target="https://derechoshumanos.mjus.gba.gob.ar/victima/304-canas-santiago-enrique" TargetMode="External"/><Relationship Id="rId731" Type="http://schemas.openxmlformats.org/officeDocument/2006/relationships/hyperlink" Target="https://derechoshumanos.mjus.gba.gob.ar/victima/1877-comande-cristina" TargetMode="External"/><Relationship Id="rId1154" Type="http://schemas.openxmlformats.org/officeDocument/2006/relationships/hyperlink" Target="https://derechoshumanos.mjus.gba.gob.ar/victima/4149-fontana-liliana" TargetMode="External"/><Relationship Id="rId1361" Type="http://schemas.openxmlformats.org/officeDocument/2006/relationships/hyperlink" Target="https://derechoshumanos.mjus.gba.gob.ar/victima/4182-giovannoni-roxana-veronica" TargetMode="External"/><Relationship Id="rId2205" Type="http://schemas.openxmlformats.org/officeDocument/2006/relationships/hyperlink" Target="https://derechoshumanos.mjus.gba.gob.ar/victima/1167-navarro-vega-hugo-omar" TargetMode="External"/><Relationship Id="rId2412" Type="http://schemas.openxmlformats.org/officeDocument/2006/relationships/hyperlink" Target="https://derechoshumanos.mjus.gba.gob.ar/victima/487-perez-rojo-jose-manuel" TargetMode="External"/><Relationship Id="rId1014" Type="http://schemas.openxmlformats.org/officeDocument/2006/relationships/hyperlink" Target="https://derechoshumanos.mjus.gba.gob.ar/victima/154-enriquez-gloria-beatriz" TargetMode="External"/><Relationship Id="rId1221" Type="http://schemas.openxmlformats.org/officeDocument/2006/relationships/hyperlink" Target="https://derechoshumanos.mjus.gba.gob.ar/victima/3873-gallo-sanz-maria-de-las-mercedes" TargetMode="External"/><Relationship Id="rId3186" Type="http://schemas.openxmlformats.org/officeDocument/2006/relationships/hyperlink" Target="https://derechoshumanos.mjus.gba.gob.ar/victima/3759-zarate-griselda-valentina" TargetMode="External"/><Relationship Id="rId3046" Type="http://schemas.openxmlformats.org/officeDocument/2006/relationships/hyperlink" Target="https://derechoshumanos.mjus.gba.gob.ar/victima/4557-varrin-enrique-jorge" TargetMode="External"/><Relationship Id="rId174" Type="http://schemas.openxmlformats.org/officeDocument/2006/relationships/hyperlink" Target="https://derechoshumanos.mjus.gba.gob.ar/victima/2142-ardito-nelida-beatriz" TargetMode="External"/><Relationship Id="rId381" Type="http://schemas.openxmlformats.org/officeDocument/2006/relationships/hyperlink" Target="https://derechoshumanos.mjus.gba.gob.ar/victima/1730-bohoslavsky-pablo-victorio" TargetMode="External"/><Relationship Id="rId2062" Type="http://schemas.openxmlformats.org/officeDocument/2006/relationships/hyperlink" Target="https://derechoshumanos.mjus.gba.gob.ar/victima/274-mingo-eduardo-esteban" TargetMode="External"/><Relationship Id="rId3113" Type="http://schemas.openxmlformats.org/officeDocument/2006/relationships/hyperlink" Target="https://derechoshumanos.mjus.gba.gob.ar/victima/1097-villanueva-ernesto-fernando" TargetMode="External"/><Relationship Id="rId241" Type="http://schemas.openxmlformats.org/officeDocument/2006/relationships/hyperlink" Target="https://derechoshumanos.mjus.gba.gob.ar/victima/208-balut-pablo-alberto" TargetMode="External"/><Relationship Id="rId2879" Type="http://schemas.openxmlformats.org/officeDocument/2006/relationships/hyperlink" Target="https://derechoshumanos.mjus.gba.gob.ar/victima/1546-sosa-de-resta-maria-dolores" TargetMode="External"/><Relationship Id="rId101" Type="http://schemas.openxmlformats.org/officeDocument/2006/relationships/hyperlink" Target="https://derechoshumanos.mjus.gba.gob.ar/victima/1112-alvarez-carlos-alberto" TargetMode="External"/><Relationship Id="rId1688" Type="http://schemas.openxmlformats.org/officeDocument/2006/relationships/hyperlink" Target="https://derechoshumanos.mjus.gba.gob.ar/victima/1988-larrea-hector-nestor" TargetMode="External"/><Relationship Id="rId1895" Type="http://schemas.openxmlformats.org/officeDocument/2006/relationships/hyperlink" Target="https://derechoshumanos.mjus.gba.gob.ar/victima/1670-maradei-atilio-luis" TargetMode="External"/><Relationship Id="rId2739" Type="http://schemas.openxmlformats.org/officeDocument/2006/relationships/hyperlink" Target="https://derechoshumanos.mjus.gba.gob.ar/victima/863-samperi-walter-roberto" TargetMode="External"/><Relationship Id="rId2946" Type="http://schemas.openxmlformats.org/officeDocument/2006/relationships/hyperlink" Target="https://derechoshumanos.mjus.gba.gob.ar/victima/2155-tejerina-aurelia-elvira" TargetMode="External"/><Relationship Id="rId918" Type="http://schemas.openxmlformats.org/officeDocument/2006/relationships/hyperlink" Target="https://derechoshumanos.mjus.gba.gob.ar/victima/652-di-pasqua-miguel-angel" TargetMode="External"/><Relationship Id="rId1548" Type="http://schemas.openxmlformats.org/officeDocument/2006/relationships/hyperlink" Target="https://derechoshumanos.mjus.gba.gob.ar/victima/1859-iannarelli-estela-maris" TargetMode="External"/><Relationship Id="rId1755" Type="http://schemas.openxmlformats.org/officeDocument/2006/relationships/hyperlink" Target="https://derechoshumanos.mjus.gba.gob.ar/victima/997-lindlaud-carlos-enrique" TargetMode="External"/><Relationship Id="rId1408" Type="http://schemas.openxmlformats.org/officeDocument/2006/relationships/hyperlink" Target="https://derechoshumanos.mjus.gba.gob.ar/victima/3610-gonzalez-martinez-maria-leonor" TargetMode="External"/><Relationship Id="rId1962" Type="http://schemas.openxmlformats.org/officeDocument/2006/relationships/hyperlink" Target="https://derechoshumanos.mjus.gba.gob.ar/victima/2010-martinez-susana-margarita" TargetMode="External"/><Relationship Id="rId2806" Type="http://schemas.openxmlformats.org/officeDocument/2006/relationships/hyperlink" Target="https://derechoshumanos.mjus.gba.gob.ar/victima/494-schaposnik-eduardo-oscar" TargetMode="External"/><Relationship Id="rId47" Type="http://schemas.openxmlformats.org/officeDocument/2006/relationships/hyperlink" Target="https://derechoshumanos.mjus.gba.gob.ar/victima/2034-aguilar-guillermo-anibal" TargetMode="External"/><Relationship Id="rId1615" Type="http://schemas.openxmlformats.org/officeDocument/2006/relationships/hyperlink" Target="https://derechoshumanos.mjus.gba.gob.ar/victima/1589-joloidovsky-maria-de-las-mercedes-victoria" TargetMode="External"/><Relationship Id="rId1822" Type="http://schemas.openxmlformats.org/officeDocument/2006/relationships/hyperlink" Target="https://derechoshumanos.mjus.gba.gob.ar/victima/3819-luciani-hugo-norber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09"/>
  <sheetViews>
    <sheetView tabSelected="1" workbookViewId="0"/>
  </sheetViews>
  <sheetFormatPr baseColWidth="10" defaultColWidth="8.7265625" defaultRowHeight="14.5" x14ac:dyDescent="0.35"/>
  <cols>
    <col min="1" max="16384" width="8.7265625" style="1"/>
  </cols>
  <sheetData>
    <row r="1" spans="1:11" x14ac:dyDescent="0.35">
      <c r="A1" s="2" t="s">
        <v>16012</v>
      </c>
      <c r="B1" s="2" t="s">
        <v>16014</v>
      </c>
      <c r="C1" s="2" t="s">
        <v>16015</v>
      </c>
      <c r="D1" s="2" t="s">
        <v>16016</v>
      </c>
      <c r="E1" s="2" t="s">
        <v>16017</v>
      </c>
      <c r="F1" s="2" t="s">
        <v>16018</v>
      </c>
      <c r="G1" s="2" t="s">
        <v>16019</v>
      </c>
      <c r="H1" s="2" t="s">
        <v>16020</v>
      </c>
      <c r="I1" s="2" t="s">
        <v>16021</v>
      </c>
      <c r="J1" s="2" t="s">
        <v>16022</v>
      </c>
      <c r="K1" s="2" t="s">
        <v>16013</v>
      </c>
    </row>
    <row r="2" spans="1:11" x14ac:dyDescent="0.35">
      <c r="A2" s="1" t="s">
        <v>1</v>
      </c>
      <c r="B2" s="1" t="s">
        <v>6416</v>
      </c>
      <c r="C2" s="1" t="s">
        <v>7091</v>
      </c>
      <c r="D2" s="1" t="s">
        <v>7942</v>
      </c>
      <c r="E2" s="1" t="s">
        <v>8470</v>
      </c>
      <c r="F2" s="1" t="s">
        <v>9601</v>
      </c>
      <c r="G2" s="1" t="s">
        <v>10420</v>
      </c>
      <c r="H2" s="1" t="s">
        <v>12611</v>
      </c>
      <c r="I2" s="1" t="s">
        <v>12618</v>
      </c>
      <c r="J2" s="1" t="s">
        <v>15670</v>
      </c>
      <c r="K2" s="3" t="s">
        <v>3209</v>
      </c>
    </row>
    <row r="3" spans="1:11" x14ac:dyDescent="0.35">
      <c r="A3" s="1" t="s">
        <v>2</v>
      </c>
      <c r="B3" s="1" t="s">
        <v>6417</v>
      </c>
      <c r="C3" s="1" t="s">
        <v>7092</v>
      </c>
      <c r="D3" s="1" t="s">
        <v>6417</v>
      </c>
      <c r="E3" s="1" t="s">
        <v>6417</v>
      </c>
      <c r="F3" s="1" t="s">
        <v>9602</v>
      </c>
      <c r="G3" s="1" t="s">
        <v>10421</v>
      </c>
      <c r="H3" s="1" t="s">
        <v>12612</v>
      </c>
      <c r="I3" s="1" t="s">
        <v>12619</v>
      </c>
      <c r="J3" s="1" t="s">
        <v>15671</v>
      </c>
      <c r="K3" s="3" t="s">
        <v>3210</v>
      </c>
    </row>
    <row r="4" spans="1:11" x14ac:dyDescent="0.35">
      <c r="A4" s="1" t="s">
        <v>3</v>
      </c>
      <c r="B4" s="1" t="s">
        <v>6417</v>
      </c>
      <c r="C4" s="1" t="s">
        <v>7093</v>
      </c>
      <c r="D4" s="1" t="s">
        <v>6417</v>
      </c>
      <c r="E4" s="1" t="s">
        <v>8471</v>
      </c>
      <c r="F4" s="1" t="s">
        <v>9603</v>
      </c>
      <c r="G4" s="1" t="s">
        <v>10422</v>
      </c>
      <c r="H4" s="1" t="s">
        <v>12611</v>
      </c>
      <c r="I4" s="1" t="s">
        <v>12620</v>
      </c>
      <c r="J4" s="1" t="s">
        <v>6417</v>
      </c>
      <c r="K4" s="3" t="s">
        <v>3211</v>
      </c>
    </row>
    <row r="5" spans="1:11" x14ac:dyDescent="0.35">
      <c r="A5" s="1" t="s">
        <v>4</v>
      </c>
      <c r="B5" s="1" t="s">
        <v>6417</v>
      </c>
      <c r="C5" s="1" t="s">
        <v>7094</v>
      </c>
      <c r="D5" s="1" t="s">
        <v>6417</v>
      </c>
      <c r="E5" s="1" t="s">
        <v>8471</v>
      </c>
      <c r="F5" s="1" t="s">
        <v>9603</v>
      </c>
      <c r="G5" s="1" t="s">
        <v>10422</v>
      </c>
      <c r="H5" s="1" t="s">
        <v>12611</v>
      </c>
      <c r="I5" s="1" t="s">
        <v>12620</v>
      </c>
      <c r="J5" s="1" t="s">
        <v>6417</v>
      </c>
      <c r="K5" s="3" t="s">
        <v>3212</v>
      </c>
    </row>
    <row r="6" spans="1:11" x14ac:dyDescent="0.35">
      <c r="A6" s="1" t="s">
        <v>5</v>
      </c>
      <c r="B6" s="1" t="s">
        <v>6417</v>
      </c>
      <c r="C6" s="1" t="s">
        <v>7095</v>
      </c>
      <c r="D6" s="1" t="s">
        <v>6417</v>
      </c>
      <c r="E6" s="1" t="s">
        <v>8472</v>
      </c>
      <c r="F6" s="1" t="s">
        <v>9604</v>
      </c>
      <c r="G6" s="1" t="s">
        <v>10423</v>
      </c>
      <c r="H6" s="1" t="s">
        <v>12612</v>
      </c>
      <c r="I6" s="1" t="s">
        <v>12621</v>
      </c>
      <c r="J6" s="1" t="s">
        <v>6417</v>
      </c>
      <c r="K6" s="3" t="s">
        <v>3213</v>
      </c>
    </row>
    <row r="7" spans="1:11" x14ac:dyDescent="0.35">
      <c r="A7" s="1" t="s">
        <v>6</v>
      </c>
      <c r="B7" s="1" t="s">
        <v>6417</v>
      </c>
      <c r="C7" s="1" t="s">
        <v>7096</v>
      </c>
      <c r="D7" s="1" t="s">
        <v>6417</v>
      </c>
      <c r="E7" s="1" t="s">
        <v>8473</v>
      </c>
      <c r="F7" s="1" t="s">
        <v>9605</v>
      </c>
      <c r="G7" s="1" t="s">
        <v>10424</v>
      </c>
      <c r="H7" s="1" t="s">
        <v>12611</v>
      </c>
      <c r="I7" s="1" t="s">
        <v>12622</v>
      </c>
      <c r="J7" s="1" t="s">
        <v>15672</v>
      </c>
      <c r="K7" s="3" t="s">
        <v>3214</v>
      </c>
    </row>
    <row r="8" spans="1:11" x14ac:dyDescent="0.35">
      <c r="A8" s="1" t="s">
        <v>7</v>
      </c>
      <c r="B8" s="1" t="s">
        <v>6417</v>
      </c>
      <c r="C8" s="1" t="s">
        <v>6417</v>
      </c>
      <c r="D8" s="1" t="s">
        <v>6417</v>
      </c>
      <c r="E8" s="1" t="s">
        <v>6417</v>
      </c>
      <c r="F8" s="1" t="s">
        <v>9606</v>
      </c>
      <c r="G8" s="1" t="s">
        <v>10425</v>
      </c>
      <c r="H8" s="1" t="s">
        <v>12612</v>
      </c>
      <c r="I8" s="1" t="s">
        <v>12623</v>
      </c>
      <c r="J8" s="1" t="s">
        <v>15673</v>
      </c>
      <c r="K8" s="3" t="s">
        <v>3215</v>
      </c>
    </row>
    <row r="9" spans="1:11" x14ac:dyDescent="0.35">
      <c r="A9" s="1" t="s">
        <v>8</v>
      </c>
      <c r="B9" s="1" t="s">
        <v>6417</v>
      </c>
      <c r="C9" s="1" t="s">
        <v>7097</v>
      </c>
      <c r="D9" s="1" t="s">
        <v>7943</v>
      </c>
      <c r="E9" s="1" t="s">
        <v>8474</v>
      </c>
      <c r="F9" s="1" t="s">
        <v>9607</v>
      </c>
      <c r="G9" s="1" t="s">
        <v>10426</v>
      </c>
      <c r="H9" s="1" t="s">
        <v>12612</v>
      </c>
      <c r="I9" s="1" t="s">
        <v>12624</v>
      </c>
      <c r="J9" s="1" t="s">
        <v>15674</v>
      </c>
      <c r="K9" s="3" t="s">
        <v>3216</v>
      </c>
    </row>
    <row r="10" spans="1:11" x14ac:dyDescent="0.35">
      <c r="A10" s="1" t="s">
        <v>9</v>
      </c>
      <c r="B10" s="1" t="s">
        <v>6417</v>
      </c>
      <c r="C10" s="1" t="s">
        <v>6417</v>
      </c>
      <c r="D10" s="1" t="s">
        <v>6417</v>
      </c>
      <c r="E10" s="1" t="s">
        <v>6417</v>
      </c>
      <c r="F10" s="1" t="s">
        <v>9608</v>
      </c>
      <c r="G10" s="1" t="s">
        <v>10427</v>
      </c>
      <c r="H10" s="1" t="s">
        <v>12612</v>
      </c>
      <c r="I10" s="1" t="s">
        <v>12625</v>
      </c>
      <c r="J10" s="1" t="s">
        <v>15674</v>
      </c>
      <c r="K10" s="3" t="s">
        <v>3217</v>
      </c>
    </row>
    <row r="11" spans="1:11" x14ac:dyDescent="0.35">
      <c r="A11" s="1" t="s">
        <v>10</v>
      </c>
      <c r="B11" s="1" t="s">
        <v>6417</v>
      </c>
      <c r="C11" s="1" t="s">
        <v>6417</v>
      </c>
      <c r="D11" s="1" t="s">
        <v>6417</v>
      </c>
      <c r="E11" s="1" t="s">
        <v>6417</v>
      </c>
      <c r="F11" s="1" t="s">
        <v>9609</v>
      </c>
      <c r="G11" s="1" t="s">
        <v>6417</v>
      </c>
      <c r="H11" s="1" t="s">
        <v>12612</v>
      </c>
      <c r="I11" s="1" t="s">
        <v>12626</v>
      </c>
      <c r="J11" s="1" t="s">
        <v>15675</v>
      </c>
      <c r="K11" s="3" t="s">
        <v>3218</v>
      </c>
    </row>
    <row r="12" spans="1:11" x14ac:dyDescent="0.35">
      <c r="A12" s="1" t="s">
        <v>11</v>
      </c>
      <c r="B12" s="1" t="s">
        <v>6417</v>
      </c>
      <c r="C12" s="1" t="s">
        <v>7098</v>
      </c>
      <c r="D12" s="1" t="s">
        <v>6417</v>
      </c>
      <c r="E12" s="1" t="s">
        <v>8475</v>
      </c>
      <c r="F12" s="1" t="s">
        <v>9610</v>
      </c>
      <c r="G12" s="1" t="s">
        <v>10428</v>
      </c>
      <c r="H12" s="1" t="s">
        <v>12612</v>
      </c>
      <c r="I12" s="1" t="s">
        <v>12627</v>
      </c>
      <c r="J12" s="1" t="s">
        <v>15676</v>
      </c>
      <c r="K12" s="3" t="s">
        <v>3219</v>
      </c>
    </row>
    <row r="13" spans="1:11" x14ac:dyDescent="0.35">
      <c r="A13" s="1" t="s">
        <v>12</v>
      </c>
      <c r="B13" s="1" t="s">
        <v>6417</v>
      </c>
      <c r="C13" s="1" t="s">
        <v>6417</v>
      </c>
      <c r="D13" s="1" t="s">
        <v>6417</v>
      </c>
      <c r="E13" s="1" t="s">
        <v>6417</v>
      </c>
      <c r="F13" s="1" t="s">
        <v>9611</v>
      </c>
      <c r="G13" s="1" t="s">
        <v>10429</v>
      </c>
      <c r="H13" s="1" t="s">
        <v>12612</v>
      </c>
      <c r="I13" s="1" t="s">
        <v>12628</v>
      </c>
      <c r="J13" s="1" t="s">
        <v>15673</v>
      </c>
      <c r="K13" s="3" t="s">
        <v>3220</v>
      </c>
    </row>
    <row r="14" spans="1:11" x14ac:dyDescent="0.35">
      <c r="A14" s="1" t="s">
        <v>13</v>
      </c>
      <c r="B14" s="1" t="s">
        <v>6417</v>
      </c>
      <c r="C14" s="1" t="s">
        <v>6417</v>
      </c>
      <c r="D14" s="1" t="s">
        <v>6417</v>
      </c>
      <c r="E14" s="1" t="s">
        <v>6417</v>
      </c>
      <c r="F14" s="1" t="s">
        <v>9612</v>
      </c>
      <c r="G14" s="1" t="s">
        <v>10430</v>
      </c>
      <c r="H14" s="1" t="s">
        <v>12612</v>
      </c>
      <c r="I14" s="1" t="s">
        <v>12629</v>
      </c>
      <c r="J14" s="1" t="s">
        <v>15671</v>
      </c>
      <c r="K14" s="3" t="s">
        <v>3221</v>
      </c>
    </row>
    <row r="15" spans="1:11" x14ac:dyDescent="0.35">
      <c r="A15" s="1" t="s">
        <v>14</v>
      </c>
      <c r="B15" s="1" t="s">
        <v>6417</v>
      </c>
      <c r="C15" s="1" t="s">
        <v>6417</v>
      </c>
      <c r="D15" s="1" t="s">
        <v>7944</v>
      </c>
      <c r="E15" s="1" t="s">
        <v>8476</v>
      </c>
      <c r="F15" s="1" t="s">
        <v>9613</v>
      </c>
      <c r="G15" s="1" t="s">
        <v>10431</v>
      </c>
      <c r="H15" s="1" t="s">
        <v>12612</v>
      </c>
      <c r="I15" s="1" t="s">
        <v>12630</v>
      </c>
      <c r="J15" s="1" t="s">
        <v>15677</v>
      </c>
      <c r="K15" s="3" t="s">
        <v>3222</v>
      </c>
    </row>
    <row r="16" spans="1:11" x14ac:dyDescent="0.35">
      <c r="A16" s="1" t="s">
        <v>15</v>
      </c>
      <c r="B16" s="1" t="s">
        <v>6417</v>
      </c>
      <c r="C16" s="1" t="s">
        <v>6417</v>
      </c>
      <c r="D16" s="1" t="s">
        <v>7945</v>
      </c>
      <c r="E16" s="1" t="s">
        <v>6417</v>
      </c>
      <c r="F16" s="1" t="s">
        <v>9614</v>
      </c>
      <c r="G16" s="1" t="s">
        <v>10432</v>
      </c>
      <c r="H16" s="1" t="s">
        <v>12613</v>
      </c>
      <c r="I16" s="1" t="s">
        <v>12631</v>
      </c>
      <c r="J16" s="1" t="s">
        <v>15678</v>
      </c>
      <c r="K16" s="3" t="s">
        <v>3223</v>
      </c>
    </row>
    <row r="17" spans="1:11" x14ac:dyDescent="0.35">
      <c r="A17" s="1" t="s">
        <v>16</v>
      </c>
      <c r="B17" s="1" t="s">
        <v>6417</v>
      </c>
      <c r="C17" s="1" t="s">
        <v>6417</v>
      </c>
      <c r="D17" s="1" t="s">
        <v>6417</v>
      </c>
      <c r="E17" s="1" t="s">
        <v>6417</v>
      </c>
      <c r="F17" s="1" t="s">
        <v>9615</v>
      </c>
      <c r="G17" s="1" t="s">
        <v>10433</v>
      </c>
      <c r="H17" s="1" t="s">
        <v>12611</v>
      </c>
      <c r="I17" s="1" t="s">
        <v>12632</v>
      </c>
      <c r="J17" s="1" t="s">
        <v>15678</v>
      </c>
      <c r="K17" s="3" t="s">
        <v>3224</v>
      </c>
    </row>
    <row r="18" spans="1:11" x14ac:dyDescent="0.35">
      <c r="A18" s="1" t="s">
        <v>17</v>
      </c>
      <c r="B18" s="1" t="s">
        <v>6417</v>
      </c>
      <c r="C18" s="1" t="s">
        <v>7091</v>
      </c>
      <c r="D18" s="1" t="s">
        <v>6417</v>
      </c>
      <c r="E18" s="1" t="s">
        <v>6417</v>
      </c>
      <c r="F18" s="1" t="s">
        <v>9616</v>
      </c>
      <c r="G18" s="1" t="s">
        <v>10434</v>
      </c>
      <c r="H18" s="1" t="s">
        <v>12612</v>
      </c>
      <c r="I18" s="1" t="s">
        <v>12633</v>
      </c>
      <c r="J18" s="1" t="s">
        <v>15679</v>
      </c>
      <c r="K18" s="3" t="s">
        <v>3225</v>
      </c>
    </row>
    <row r="19" spans="1:11" x14ac:dyDescent="0.35">
      <c r="A19" s="1" t="s">
        <v>18</v>
      </c>
      <c r="B19" s="1" t="s">
        <v>6417</v>
      </c>
      <c r="C19" s="1" t="s">
        <v>7091</v>
      </c>
      <c r="D19" s="1" t="s">
        <v>6417</v>
      </c>
      <c r="E19" s="1" t="s">
        <v>6417</v>
      </c>
      <c r="F19" s="1" t="s">
        <v>9616</v>
      </c>
      <c r="G19" s="1" t="s">
        <v>10435</v>
      </c>
      <c r="H19" s="1" t="s">
        <v>12612</v>
      </c>
      <c r="I19" s="1" t="s">
        <v>12634</v>
      </c>
      <c r="J19" s="1" t="s">
        <v>15679</v>
      </c>
      <c r="K19" s="3" t="s">
        <v>3226</v>
      </c>
    </row>
    <row r="20" spans="1:11" x14ac:dyDescent="0.35">
      <c r="A20" s="1" t="s">
        <v>19</v>
      </c>
      <c r="B20" s="1" t="s">
        <v>6417</v>
      </c>
      <c r="C20" s="1" t="s">
        <v>6417</v>
      </c>
      <c r="D20" s="1" t="s">
        <v>6417</v>
      </c>
      <c r="E20" s="1" t="s">
        <v>6417</v>
      </c>
      <c r="F20" s="1" t="s">
        <v>9617</v>
      </c>
      <c r="G20" s="1" t="s">
        <v>10436</v>
      </c>
      <c r="H20" s="1" t="s">
        <v>12612</v>
      </c>
      <c r="I20" s="1" t="s">
        <v>12635</v>
      </c>
      <c r="J20" s="1" t="s">
        <v>15680</v>
      </c>
      <c r="K20" s="3" t="s">
        <v>3227</v>
      </c>
    </row>
    <row r="21" spans="1:11" x14ac:dyDescent="0.35">
      <c r="A21" s="1" t="s">
        <v>20</v>
      </c>
      <c r="B21" s="1" t="s">
        <v>6418</v>
      </c>
      <c r="C21" s="1" t="s">
        <v>7099</v>
      </c>
      <c r="D21" s="1" t="s">
        <v>7946</v>
      </c>
      <c r="E21" s="1" t="s">
        <v>8477</v>
      </c>
      <c r="F21" s="1" t="s">
        <v>9618</v>
      </c>
      <c r="G21" s="1" t="s">
        <v>10437</v>
      </c>
      <c r="H21" s="1" t="s">
        <v>12611</v>
      </c>
      <c r="I21" s="1" t="s">
        <v>12636</v>
      </c>
      <c r="J21" s="1" t="s">
        <v>15681</v>
      </c>
      <c r="K21" s="3" t="s">
        <v>3228</v>
      </c>
    </row>
    <row r="22" spans="1:11" x14ac:dyDescent="0.35">
      <c r="A22" s="1" t="s">
        <v>21</v>
      </c>
      <c r="B22" s="1" t="s">
        <v>6419</v>
      </c>
      <c r="C22" s="1" t="s">
        <v>7100</v>
      </c>
      <c r="D22" s="1" t="s">
        <v>6417</v>
      </c>
      <c r="E22" s="1" t="s">
        <v>8478</v>
      </c>
      <c r="F22" s="1" t="s">
        <v>9619</v>
      </c>
      <c r="G22" s="1" t="s">
        <v>10438</v>
      </c>
      <c r="H22" s="1" t="s">
        <v>12613</v>
      </c>
      <c r="I22" s="1" t="s">
        <v>12637</v>
      </c>
      <c r="J22" s="1" t="s">
        <v>15682</v>
      </c>
      <c r="K22" s="3" t="s">
        <v>3229</v>
      </c>
    </row>
    <row r="23" spans="1:11" x14ac:dyDescent="0.35">
      <c r="A23" s="1" t="s">
        <v>22</v>
      </c>
      <c r="B23" s="1" t="s">
        <v>6417</v>
      </c>
      <c r="C23" s="1" t="s">
        <v>6417</v>
      </c>
      <c r="D23" s="1" t="s">
        <v>6417</v>
      </c>
      <c r="E23" s="1" t="s">
        <v>6417</v>
      </c>
      <c r="F23" s="1" t="s">
        <v>6417</v>
      </c>
      <c r="G23" s="1" t="s">
        <v>10439</v>
      </c>
      <c r="H23" s="1" t="s">
        <v>12612</v>
      </c>
      <c r="I23" s="1" t="s">
        <v>12638</v>
      </c>
      <c r="J23" s="1" t="s">
        <v>15683</v>
      </c>
      <c r="K23" s="3" t="s">
        <v>3230</v>
      </c>
    </row>
    <row r="24" spans="1:11" x14ac:dyDescent="0.35">
      <c r="A24" s="1" t="s">
        <v>23</v>
      </c>
      <c r="B24" s="1" t="s">
        <v>6417</v>
      </c>
      <c r="C24" s="1" t="s">
        <v>6417</v>
      </c>
      <c r="D24" s="1" t="s">
        <v>6417</v>
      </c>
      <c r="E24" s="1" t="s">
        <v>6417</v>
      </c>
      <c r="F24" s="1" t="s">
        <v>9620</v>
      </c>
      <c r="G24" s="1" t="s">
        <v>10440</v>
      </c>
      <c r="H24" s="1" t="s">
        <v>12612</v>
      </c>
      <c r="I24" s="1" t="s">
        <v>12639</v>
      </c>
      <c r="J24" s="1" t="s">
        <v>6417</v>
      </c>
      <c r="K24" s="3" t="s">
        <v>3231</v>
      </c>
    </row>
    <row r="25" spans="1:11" x14ac:dyDescent="0.35">
      <c r="A25" s="1" t="s">
        <v>24</v>
      </c>
      <c r="B25" s="1" t="s">
        <v>6417</v>
      </c>
      <c r="C25" s="1" t="s">
        <v>6417</v>
      </c>
      <c r="D25" s="1" t="s">
        <v>6417</v>
      </c>
      <c r="E25" s="1" t="s">
        <v>6417</v>
      </c>
      <c r="F25" s="1" t="s">
        <v>6417</v>
      </c>
      <c r="G25" s="1" t="s">
        <v>10441</v>
      </c>
      <c r="H25" s="1" t="s">
        <v>12611</v>
      </c>
      <c r="I25" s="1" t="s">
        <v>12640</v>
      </c>
      <c r="J25" s="1" t="s">
        <v>6417</v>
      </c>
      <c r="K25" s="3" t="s">
        <v>3232</v>
      </c>
    </row>
    <row r="26" spans="1:11" x14ac:dyDescent="0.35">
      <c r="A26" s="1" t="s">
        <v>25</v>
      </c>
      <c r="B26" s="1" t="s">
        <v>6417</v>
      </c>
      <c r="C26" s="1" t="s">
        <v>7101</v>
      </c>
      <c r="D26" s="1" t="s">
        <v>6417</v>
      </c>
      <c r="E26" s="1" t="s">
        <v>8479</v>
      </c>
      <c r="F26" s="1" t="s">
        <v>9621</v>
      </c>
      <c r="G26" s="1" t="s">
        <v>10442</v>
      </c>
      <c r="H26" s="1" t="s">
        <v>12612</v>
      </c>
      <c r="I26" s="1" t="s">
        <v>12641</v>
      </c>
      <c r="J26" s="1" t="s">
        <v>15684</v>
      </c>
      <c r="K26" s="3" t="s">
        <v>3233</v>
      </c>
    </row>
    <row r="27" spans="1:11" x14ac:dyDescent="0.35">
      <c r="A27" s="1" t="s">
        <v>26</v>
      </c>
      <c r="B27" s="1" t="s">
        <v>6417</v>
      </c>
      <c r="C27" s="1" t="s">
        <v>6417</v>
      </c>
      <c r="D27" s="1" t="s">
        <v>6417</v>
      </c>
      <c r="E27" s="1" t="s">
        <v>6417</v>
      </c>
      <c r="F27" s="1" t="s">
        <v>9615</v>
      </c>
      <c r="G27" s="1" t="s">
        <v>10443</v>
      </c>
      <c r="H27" s="1" t="s">
        <v>12612</v>
      </c>
      <c r="I27" s="1" t="s">
        <v>12642</v>
      </c>
      <c r="J27" s="1" t="s">
        <v>15678</v>
      </c>
      <c r="K27" s="3" t="s">
        <v>3234</v>
      </c>
    </row>
    <row r="28" spans="1:11" x14ac:dyDescent="0.35">
      <c r="A28" s="1" t="s">
        <v>27</v>
      </c>
      <c r="B28" s="1" t="s">
        <v>6420</v>
      </c>
      <c r="C28" s="1" t="s">
        <v>6417</v>
      </c>
      <c r="D28" s="1" t="s">
        <v>6417</v>
      </c>
      <c r="E28" s="1" t="s">
        <v>8480</v>
      </c>
      <c r="F28" s="1" t="s">
        <v>9622</v>
      </c>
      <c r="G28" s="1" t="s">
        <v>10444</v>
      </c>
      <c r="H28" s="1" t="s">
        <v>12612</v>
      </c>
      <c r="I28" s="1" t="s">
        <v>12643</v>
      </c>
      <c r="J28" s="1" t="s">
        <v>15685</v>
      </c>
      <c r="K28" s="3" t="s">
        <v>3235</v>
      </c>
    </row>
    <row r="29" spans="1:11" x14ac:dyDescent="0.35">
      <c r="A29" s="1" t="s">
        <v>28</v>
      </c>
      <c r="B29" s="1" t="s">
        <v>6417</v>
      </c>
      <c r="C29" s="1" t="s">
        <v>6417</v>
      </c>
      <c r="D29" s="1" t="s">
        <v>6417</v>
      </c>
      <c r="E29" s="1" t="s">
        <v>6417</v>
      </c>
      <c r="F29" s="1" t="s">
        <v>6417</v>
      </c>
      <c r="G29" s="1" t="s">
        <v>6417</v>
      </c>
      <c r="H29" s="1" t="s">
        <v>12613</v>
      </c>
      <c r="I29" s="1" t="s">
        <v>12644</v>
      </c>
      <c r="J29" s="1" t="s">
        <v>15686</v>
      </c>
      <c r="K29" s="3" t="s">
        <v>3236</v>
      </c>
    </row>
    <row r="30" spans="1:11" x14ac:dyDescent="0.35">
      <c r="A30" s="1" t="s">
        <v>29</v>
      </c>
      <c r="B30" s="1" t="s">
        <v>6417</v>
      </c>
      <c r="C30" s="1" t="s">
        <v>6417</v>
      </c>
      <c r="D30" s="1" t="s">
        <v>6417</v>
      </c>
      <c r="E30" s="1" t="s">
        <v>6417</v>
      </c>
      <c r="F30" s="1" t="s">
        <v>6417</v>
      </c>
      <c r="G30" s="1" t="s">
        <v>6417</v>
      </c>
      <c r="H30" s="1" t="s">
        <v>12612</v>
      </c>
      <c r="I30" s="1" t="s">
        <v>12645</v>
      </c>
      <c r="J30" s="1" t="s">
        <v>15687</v>
      </c>
      <c r="K30" s="3" t="s">
        <v>3237</v>
      </c>
    </row>
    <row r="31" spans="1:11" x14ac:dyDescent="0.35">
      <c r="A31" s="1" t="s">
        <v>30</v>
      </c>
      <c r="B31" s="1" t="s">
        <v>6417</v>
      </c>
      <c r="C31" s="1" t="s">
        <v>6417</v>
      </c>
      <c r="D31" s="1" t="s">
        <v>6417</v>
      </c>
      <c r="E31" s="1" t="s">
        <v>6417</v>
      </c>
      <c r="F31" s="1" t="s">
        <v>9623</v>
      </c>
      <c r="G31" s="1" t="s">
        <v>10445</v>
      </c>
      <c r="H31" s="1" t="s">
        <v>12612</v>
      </c>
      <c r="I31" s="1" t="s">
        <v>12646</v>
      </c>
      <c r="J31" s="1" t="s">
        <v>15688</v>
      </c>
      <c r="K31" s="3" t="s">
        <v>3238</v>
      </c>
    </row>
    <row r="32" spans="1:11" x14ac:dyDescent="0.35">
      <c r="A32" s="1" t="s">
        <v>31</v>
      </c>
      <c r="B32" s="1" t="s">
        <v>6417</v>
      </c>
      <c r="C32" s="1" t="s">
        <v>6417</v>
      </c>
      <c r="D32" s="1" t="s">
        <v>6417</v>
      </c>
      <c r="E32" s="1" t="s">
        <v>8481</v>
      </c>
      <c r="F32" s="1" t="s">
        <v>6417</v>
      </c>
      <c r="G32" s="1" t="s">
        <v>10446</v>
      </c>
      <c r="H32" s="1" t="s">
        <v>12612</v>
      </c>
      <c r="I32" s="1" t="s">
        <v>12647</v>
      </c>
      <c r="J32" s="1" t="s">
        <v>15689</v>
      </c>
      <c r="K32" s="3" t="s">
        <v>3239</v>
      </c>
    </row>
    <row r="33" spans="1:11" x14ac:dyDescent="0.35">
      <c r="A33" s="1" t="s">
        <v>32</v>
      </c>
      <c r="B33" s="1" t="s">
        <v>6421</v>
      </c>
      <c r="C33" s="1" t="s">
        <v>7102</v>
      </c>
      <c r="D33" s="1" t="s">
        <v>6417</v>
      </c>
      <c r="E33" s="1" t="s">
        <v>6417</v>
      </c>
      <c r="F33" s="1" t="s">
        <v>6417</v>
      </c>
      <c r="G33" s="1" t="s">
        <v>10447</v>
      </c>
      <c r="H33" s="1" t="s">
        <v>12613</v>
      </c>
      <c r="I33" s="1" t="s">
        <v>12648</v>
      </c>
      <c r="J33" s="1" t="s">
        <v>15681</v>
      </c>
      <c r="K33" s="3" t="s">
        <v>3240</v>
      </c>
    </row>
    <row r="34" spans="1:11" x14ac:dyDescent="0.35">
      <c r="A34" s="1" t="s">
        <v>33</v>
      </c>
      <c r="B34" s="1" t="s">
        <v>6417</v>
      </c>
      <c r="C34" s="1" t="s">
        <v>7103</v>
      </c>
      <c r="D34" s="1" t="s">
        <v>6417</v>
      </c>
      <c r="E34" s="1" t="s">
        <v>8482</v>
      </c>
      <c r="F34" s="1" t="s">
        <v>6417</v>
      </c>
      <c r="G34" s="1" t="s">
        <v>10448</v>
      </c>
      <c r="H34" s="1" t="s">
        <v>12612</v>
      </c>
      <c r="I34" s="1" t="s">
        <v>12647</v>
      </c>
      <c r="J34" s="1" t="s">
        <v>15689</v>
      </c>
      <c r="K34" s="3" t="s">
        <v>3241</v>
      </c>
    </row>
    <row r="35" spans="1:11" x14ac:dyDescent="0.35">
      <c r="A35" s="1" t="s">
        <v>34</v>
      </c>
      <c r="B35" s="1" t="s">
        <v>6417</v>
      </c>
      <c r="C35" s="1" t="s">
        <v>6417</v>
      </c>
      <c r="D35" s="1" t="s">
        <v>6417</v>
      </c>
      <c r="E35" s="1" t="s">
        <v>8483</v>
      </c>
      <c r="F35" s="1" t="s">
        <v>9624</v>
      </c>
      <c r="G35" s="1" t="s">
        <v>10427</v>
      </c>
      <c r="H35" s="1" t="s">
        <v>12611</v>
      </c>
      <c r="I35" s="1" t="s">
        <v>12649</v>
      </c>
      <c r="J35" s="1" t="s">
        <v>6417</v>
      </c>
      <c r="K35" s="3" t="s">
        <v>3242</v>
      </c>
    </row>
    <row r="36" spans="1:11" x14ac:dyDescent="0.35">
      <c r="A36" s="1" t="s">
        <v>35</v>
      </c>
      <c r="B36" s="1" t="s">
        <v>6417</v>
      </c>
      <c r="C36" s="1" t="s">
        <v>6417</v>
      </c>
      <c r="D36" s="1" t="s">
        <v>6417</v>
      </c>
      <c r="E36" s="1" t="s">
        <v>6417</v>
      </c>
      <c r="F36" s="1" t="s">
        <v>9625</v>
      </c>
      <c r="G36" s="1" t="s">
        <v>10449</v>
      </c>
      <c r="H36" s="1" t="s">
        <v>12611</v>
      </c>
      <c r="I36" s="1" t="s">
        <v>12650</v>
      </c>
      <c r="J36" s="1" t="s">
        <v>15678</v>
      </c>
      <c r="K36" s="3" t="s">
        <v>3243</v>
      </c>
    </row>
    <row r="37" spans="1:11" x14ac:dyDescent="0.35">
      <c r="A37" s="1" t="s">
        <v>36</v>
      </c>
      <c r="B37" s="1" t="s">
        <v>6417</v>
      </c>
      <c r="C37" s="1" t="s">
        <v>7104</v>
      </c>
      <c r="D37" s="1" t="s">
        <v>6417</v>
      </c>
      <c r="E37" s="1" t="s">
        <v>8484</v>
      </c>
      <c r="F37" s="1" t="s">
        <v>9626</v>
      </c>
      <c r="G37" s="1" t="s">
        <v>10450</v>
      </c>
      <c r="H37" s="1" t="s">
        <v>12612</v>
      </c>
      <c r="I37" s="1" t="s">
        <v>12651</v>
      </c>
      <c r="J37" s="1" t="s">
        <v>15690</v>
      </c>
      <c r="K37" s="3" t="s">
        <v>3244</v>
      </c>
    </row>
    <row r="38" spans="1:11" x14ac:dyDescent="0.35">
      <c r="A38" s="1" t="s">
        <v>37</v>
      </c>
      <c r="B38" s="1" t="s">
        <v>6417</v>
      </c>
      <c r="C38" s="1" t="s">
        <v>6417</v>
      </c>
      <c r="D38" s="1" t="s">
        <v>6417</v>
      </c>
      <c r="E38" s="1" t="s">
        <v>6417</v>
      </c>
      <c r="F38" s="1" t="s">
        <v>9627</v>
      </c>
      <c r="G38" s="1" t="s">
        <v>0</v>
      </c>
      <c r="H38" s="1" t="s">
        <v>12612</v>
      </c>
      <c r="I38" s="1" t="s">
        <v>12652</v>
      </c>
      <c r="J38" s="1" t="s">
        <v>15691</v>
      </c>
      <c r="K38" s="3" t="s">
        <v>3245</v>
      </c>
    </row>
    <row r="39" spans="1:11" x14ac:dyDescent="0.35">
      <c r="A39" s="1" t="s">
        <v>38</v>
      </c>
      <c r="B39" s="1" t="s">
        <v>6417</v>
      </c>
      <c r="C39" s="1" t="s">
        <v>7105</v>
      </c>
      <c r="D39" s="1" t="s">
        <v>7947</v>
      </c>
      <c r="E39" s="1" t="s">
        <v>6417</v>
      </c>
      <c r="F39" s="1" t="s">
        <v>9628</v>
      </c>
      <c r="G39" s="1" t="s">
        <v>10451</v>
      </c>
      <c r="H39" s="1" t="s">
        <v>12611</v>
      </c>
      <c r="I39" s="1" t="s">
        <v>6417</v>
      </c>
      <c r="J39" s="1" t="s">
        <v>6417</v>
      </c>
      <c r="K39" s="3" t="s">
        <v>3246</v>
      </c>
    </row>
    <row r="40" spans="1:11" x14ac:dyDescent="0.35">
      <c r="A40" s="1" t="s">
        <v>39</v>
      </c>
      <c r="B40" s="1" t="s">
        <v>6417</v>
      </c>
      <c r="C40" s="1" t="s">
        <v>6417</v>
      </c>
      <c r="D40" s="1" t="s">
        <v>6417</v>
      </c>
      <c r="E40" s="1" t="s">
        <v>6417</v>
      </c>
      <c r="F40" s="1" t="s">
        <v>9629</v>
      </c>
      <c r="G40" s="1" t="s">
        <v>10452</v>
      </c>
      <c r="H40" s="1" t="s">
        <v>12612</v>
      </c>
      <c r="I40" s="1" t="s">
        <v>12653</v>
      </c>
      <c r="J40" s="1" t="s">
        <v>15692</v>
      </c>
      <c r="K40" s="3" t="s">
        <v>3247</v>
      </c>
    </row>
    <row r="41" spans="1:11" x14ac:dyDescent="0.35">
      <c r="A41" s="1" t="s">
        <v>40</v>
      </c>
      <c r="B41" s="1" t="s">
        <v>6422</v>
      </c>
      <c r="C41" s="1" t="s">
        <v>7096</v>
      </c>
      <c r="D41" s="1" t="s">
        <v>6417</v>
      </c>
      <c r="E41" s="1" t="s">
        <v>6417</v>
      </c>
      <c r="F41" s="1" t="s">
        <v>9630</v>
      </c>
      <c r="G41" s="1" t="s">
        <v>10453</v>
      </c>
      <c r="H41" s="1" t="s">
        <v>12613</v>
      </c>
      <c r="I41" s="1" t="s">
        <v>12654</v>
      </c>
      <c r="J41" s="1" t="s">
        <v>6417</v>
      </c>
      <c r="K41" s="3" t="s">
        <v>3248</v>
      </c>
    </row>
    <row r="42" spans="1:11" x14ac:dyDescent="0.35">
      <c r="A42" s="1" t="s">
        <v>41</v>
      </c>
      <c r="B42" s="1" t="s">
        <v>6417</v>
      </c>
      <c r="C42" s="1" t="s">
        <v>6417</v>
      </c>
      <c r="D42" s="1" t="s">
        <v>6417</v>
      </c>
      <c r="E42" s="1" t="s">
        <v>6417</v>
      </c>
      <c r="F42" s="1" t="s">
        <v>9631</v>
      </c>
      <c r="G42" s="1" t="s">
        <v>10454</v>
      </c>
      <c r="H42" s="1" t="s">
        <v>12611</v>
      </c>
      <c r="I42" s="1" t="s">
        <v>12655</v>
      </c>
      <c r="J42" s="1" t="s">
        <v>6417</v>
      </c>
      <c r="K42" s="3" t="s">
        <v>3249</v>
      </c>
    </row>
    <row r="43" spans="1:11" x14ac:dyDescent="0.35">
      <c r="A43" s="1" t="s">
        <v>42</v>
      </c>
      <c r="B43" s="1" t="s">
        <v>6423</v>
      </c>
      <c r="C43" s="1" t="s">
        <v>7106</v>
      </c>
      <c r="D43" s="1" t="s">
        <v>6417</v>
      </c>
      <c r="E43" s="1" t="s">
        <v>8485</v>
      </c>
      <c r="F43" s="1" t="s">
        <v>9632</v>
      </c>
      <c r="G43" s="1" t="s">
        <v>10455</v>
      </c>
      <c r="H43" s="1" t="s">
        <v>12611</v>
      </c>
      <c r="I43" s="1" t="s">
        <v>12656</v>
      </c>
      <c r="J43" s="1" t="s">
        <v>6417</v>
      </c>
      <c r="K43" s="3" t="s">
        <v>3250</v>
      </c>
    </row>
    <row r="44" spans="1:11" x14ac:dyDescent="0.35">
      <c r="A44" s="1" t="s">
        <v>43</v>
      </c>
      <c r="B44" s="1" t="s">
        <v>6417</v>
      </c>
      <c r="C44" s="1" t="s">
        <v>7107</v>
      </c>
      <c r="D44" s="1" t="s">
        <v>6417</v>
      </c>
      <c r="E44" s="1" t="s">
        <v>6417</v>
      </c>
      <c r="F44" s="1" t="s">
        <v>9633</v>
      </c>
      <c r="G44" s="1" t="s">
        <v>10456</v>
      </c>
      <c r="H44" s="1" t="s">
        <v>12611</v>
      </c>
      <c r="I44" s="1" t="s">
        <v>12657</v>
      </c>
      <c r="J44" s="1" t="s">
        <v>15693</v>
      </c>
      <c r="K44" s="3" t="s">
        <v>3251</v>
      </c>
    </row>
    <row r="45" spans="1:11" x14ac:dyDescent="0.35">
      <c r="A45" s="1" t="s">
        <v>44</v>
      </c>
      <c r="B45" s="1" t="s">
        <v>6417</v>
      </c>
      <c r="C45" s="1" t="s">
        <v>6417</v>
      </c>
      <c r="D45" s="1" t="s">
        <v>6417</v>
      </c>
      <c r="E45" s="1" t="s">
        <v>6417</v>
      </c>
      <c r="F45" s="1" t="s">
        <v>9634</v>
      </c>
      <c r="G45" s="1" t="s">
        <v>10457</v>
      </c>
      <c r="H45" s="1" t="s">
        <v>12611</v>
      </c>
      <c r="I45" s="1" t="s">
        <v>12658</v>
      </c>
      <c r="J45" s="1" t="s">
        <v>6417</v>
      </c>
      <c r="K45" s="3" t="s">
        <v>3252</v>
      </c>
    </row>
    <row r="46" spans="1:11" x14ac:dyDescent="0.35">
      <c r="A46" s="1" t="s">
        <v>45</v>
      </c>
      <c r="B46" s="1" t="s">
        <v>6417</v>
      </c>
      <c r="C46" s="1" t="s">
        <v>6417</v>
      </c>
      <c r="D46" s="1" t="s">
        <v>6417</v>
      </c>
      <c r="E46" s="1" t="s">
        <v>6417</v>
      </c>
      <c r="F46" s="1" t="s">
        <v>9635</v>
      </c>
      <c r="G46" s="1" t="s">
        <v>10458</v>
      </c>
      <c r="H46" s="1" t="s">
        <v>12612</v>
      </c>
      <c r="I46" s="1" t="s">
        <v>12659</v>
      </c>
      <c r="J46" s="1" t="s">
        <v>15694</v>
      </c>
      <c r="K46" s="3" t="s">
        <v>3253</v>
      </c>
    </row>
    <row r="47" spans="1:11" x14ac:dyDescent="0.35">
      <c r="A47" s="1" t="s">
        <v>46</v>
      </c>
      <c r="B47" s="1" t="s">
        <v>6417</v>
      </c>
      <c r="C47" s="1" t="s">
        <v>6417</v>
      </c>
      <c r="D47" s="1" t="s">
        <v>6417</v>
      </c>
      <c r="E47" s="1" t="s">
        <v>8486</v>
      </c>
      <c r="F47" s="1" t="s">
        <v>9636</v>
      </c>
      <c r="G47" s="1" t="s">
        <v>10459</v>
      </c>
      <c r="H47" s="1" t="s">
        <v>12611</v>
      </c>
      <c r="I47" s="1" t="s">
        <v>12660</v>
      </c>
      <c r="J47" s="1" t="s">
        <v>15695</v>
      </c>
      <c r="K47" s="3" t="s">
        <v>3254</v>
      </c>
    </row>
    <row r="48" spans="1:11" x14ac:dyDescent="0.35">
      <c r="A48" s="1" t="s">
        <v>47</v>
      </c>
      <c r="B48" s="1" t="s">
        <v>6417</v>
      </c>
      <c r="C48" s="1" t="s">
        <v>6417</v>
      </c>
      <c r="D48" s="1" t="s">
        <v>6417</v>
      </c>
      <c r="E48" s="1" t="s">
        <v>6417</v>
      </c>
      <c r="F48" s="1" t="s">
        <v>6417</v>
      </c>
      <c r="G48" s="1" t="s">
        <v>10460</v>
      </c>
      <c r="H48" s="1" t="s">
        <v>12611</v>
      </c>
      <c r="I48" s="1" t="s">
        <v>12661</v>
      </c>
      <c r="J48" s="1" t="s">
        <v>6417</v>
      </c>
      <c r="K48" s="3" t="s">
        <v>3255</v>
      </c>
    </row>
    <row r="49" spans="1:11" x14ac:dyDescent="0.35">
      <c r="A49" s="1" t="s">
        <v>48</v>
      </c>
      <c r="B49" s="1" t="s">
        <v>6424</v>
      </c>
      <c r="C49" s="1" t="s">
        <v>7108</v>
      </c>
      <c r="D49" s="1" t="s">
        <v>7948</v>
      </c>
      <c r="E49" s="1" t="s">
        <v>6417</v>
      </c>
      <c r="F49" s="1" t="s">
        <v>9637</v>
      </c>
      <c r="G49" s="1" t="s">
        <v>10461</v>
      </c>
      <c r="H49" s="1" t="s">
        <v>12612</v>
      </c>
      <c r="I49" s="1" t="s">
        <v>12662</v>
      </c>
      <c r="J49" s="1" t="s">
        <v>6417</v>
      </c>
      <c r="K49" s="3" t="s">
        <v>3256</v>
      </c>
    </row>
    <row r="50" spans="1:11" x14ac:dyDescent="0.35">
      <c r="A50" s="1" t="s">
        <v>49</v>
      </c>
      <c r="B50" s="1" t="s">
        <v>6417</v>
      </c>
      <c r="C50" s="1" t="s">
        <v>6417</v>
      </c>
      <c r="D50" s="1" t="s">
        <v>6417</v>
      </c>
      <c r="E50" s="1" t="s">
        <v>6417</v>
      </c>
      <c r="F50" s="1" t="s">
        <v>9638</v>
      </c>
      <c r="G50" s="1" t="s">
        <v>10462</v>
      </c>
      <c r="H50" s="1" t="s">
        <v>12612</v>
      </c>
      <c r="I50" s="1" t="s">
        <v>12663</v>
      </c>
      <c r="J50" s="1" t="s">
        <v>6417</v>
      </c>
      <c r="K50" s="3" t="s">
        <v>3257</v>
      </c>
    </row>
    <row r="51" spans="1:11" x14ac:dyDescent="0.35">
      <c r="A51" s="1" t="s">
        <v>50</v>
      </c>
      <c r="B51" s="1" t="s">
        <v>6417</v>
      </c>
      <c r="C51" s="1" t="s">
        <v>6417</v>
      </c>
      <c r="D51" s="1" t="s">
        <v>6417</v>
      </c>
      <c r="E51" s="1" t="s">
        <v>8487</v>
      </c>
      <c r="F51" s="1" t="s">
        <v>9639</v>
      </c>
      <c r="G51" s="1" t="s">
        <v>10463</v>
      </c>
      <c r="H51" s="1" t="s">
        <v>12611</v>
      </c>
      <c r="I51" s="1" t="s">
        <v>12664</v>
      </c>
      <c r="J51" s="1" t="s">
        <v>6417</v>
      </c>
      <c r="K51" s="3" t="s">
        <v>3258</v>
      </c>
    </row>
    <row r="52" spans="1:11" x14ac:dyDescent="0.35">
      <c r="A52" s="1" t="s">
        <v>51</v>
      </c>
      <c r="B52" s="1" t="s">
        <v>6417</v>
      </c>
      <c r="C52" s="1" t="s">
        <v>7109</v>
      </c>
      <c r="D52" s="1" t="s">
        <v>6417</v>
      </c>
      <c r="E52" s="1" t="s">
        <v>6417</v>
      </c>
      <c r="F52" s="1" t="s">
        <v>9640</v>
      </c>
      <c r="G52" s="1" t="s">
        <v>10464</v>
      </c>
      <c r="H52" s="1" t="s">
        <v>12614</v>
      </c>
      <c r="I52" s="1" t="s">
        <v>12665</v>
      </c>
      <c r="J52" s="1" t="s">
        <v>15673</v>
      </c>
      <c r="K52" s="3" t="s">
        <v>3259</v>
      </c>
    </row>
    <row r="53" spans="1:11" x14ac:dyDescent="0.35">
      <c r="A53" s="1" t="s">
        <v>52</v>
      </c>
      <c r="B53" s="1" t="s">
        <v>6417</v>
      </c>
      <c r="C53" s="1" t="s">
        <v>6417</v>
      </c>
      <c r="D53" s="1" t="s">
        <v>6417</v>
      </c>
      <c r="E53" s="1" t="s">
        <v>8488</v>
      </c>
      <c r="F53" s="1" t="s">
        <v>9641</v>
      </c>
      <c r="G53" s="1" t="s">
        <v>10465</v>
      </c>
      <c r="H53" s="1" t="s">
        <v>12612</v>
      </c>
      <c r="I53" s="1" t="s">
        <v>12666</v>
      </c>
      <c r="J53" s="1" t="s">
        <v>15696</v>
      </c>
      <c r="K53" s="3" t="s">
        <v>3260</v>
      </c>
    </row>
    <row r="54" spans="1:11" x14ac:dyDescent="0.35">
      <c r="A54" s="1" t="s">
        <v>53</v>
      </c>
      <c r="B54" s="1" t="s">
        <v>6417</v>
      </c>
      <c r="C54" s="1" t="s">
        <v>6417</v>
      </c>
      <c r="D54" s="1" t="s">
        <v>6417</v>
      </c>
      <c r="E54" s="1" t="s">
        <v>6417</v>
      </c>
      <c r="F54" s="1" t="s">
        <v>9642</v>
      </c>
      <c r="G54" s="1" t="s">
        <v>10466</v>
      </c>
      <c r="H54" s="1" t="s">
        <v>12612</v>
      </c>
      <c r="I54" s="1" t="s">
        <v>12667</v>
      </c>
      <c r="J54" s="1" t="s">
        <v>6417</v>
      </c>
      <c r="K54" s="3" t="s">
        <v>3261</v>
      </c>
    </row>
    <row r="55" spans="1:11" x14ac:dyDescent="0.35">
      <c r="A55" s="1" t="s">
        <v>54</v>
      </c>
      <c r="B55" s="1" t="s">
        <v>6425</v>
      </c>
      <c r="C55" s="1" t="s">
        <v>7110</v>
      </c>
      <c r="D55" s="1" t="s">
        <v>7949</v>
      </c>
      <c r="E55" s="1" t="s">
        <v>8489</v>
      </c>
      <c r="F55" s="1" t="s">
        <v>9643</v>
      </c>
      <c r="G55" s="1" t="s">
        <v>10467</v>
      </c>
      <c r="H55" s="1" t="s">
        <v>12611</v>
      </c>
      <c r="I55" s="1" t="s">
        <v>12668</v>
      </c>
      <c r="J55" s="1" t="s">
        <v>15697</v>
      </c>
      <c r="K55" s="3" t="s">
        <v>3262</v>
      </c>
    </row>
    <row r="56" spans="1:11" x14ac:dyDescent="0.35">
      <c r="A56" s="1" t="s">
        <v>55</v>
      </c>
      <c r="B56" s="1" t="s">
        <v>6417</v>
      </c>
      <c r="C56" s="1" t="s">
        <v>6417</v>
      </c>
      <c r="D56" s="1" t="s">
        <v>6417</v>
      </c>
      <c r="E56" s="1" t="s">
        <v>6417</v>
      </c>
      <c r="F56" s="1" t="s">
        <v>9644</v>
      </c>
      <c r="G56" s="1" t="s">
        <v>10468</v>
      </c>
      <c r="H56" s="1" t="s">
        <v>12612</v>
      </c>
      <c r="I56" s="1" t="s">
        <v>12669</v>
      </c>
      <c r="J56" s="1" t="s">
        <v>15681</v>
      </c>
      <c r="K56" s="3" t="s">
        <v>3263</v>
      </c>
    </row>
    <row r="57" spans="1:11" x14ac:dyDescent="0.35">
      <c r="A57" s="1" t="s">
        <v>56</v>
      </c>
      <c r="B57" s="1" t="s">
        <v>6426</v>
      </c>
      <c r="C57" s="1" t="s">
        <v>7111</v>
      </c>
      <c r="D57" s="1" t="s">
        <v>7950</v>
      </c>
      <c r="E57" s="1" t="s">
        <v>8490</v>
      </c>
      <c r="F57" s="1" t="s">
        <v>9645</v>
      </c>
      <c r="G57" s="1" t="s">
        <v>10469</v>
      </c>
      <c r="H57" s="1" t="s">
        <v>12611</v>
      </c>
      <c r="I57" s="1" t="s">
        <v>12670</v>
      </c>
      <c r="J57" s="1" t="s">
        <v>15681</v>
      </c>
      <c r="K57" s="3" t="s">
        <v>3264</v>
      </c>
    </row>
    <row r="58" spans="1:11" x14ac:dyDescent="0.35">
      <c r="A58" s="1" t="s">
        <v>57</v>
      </c>
      <c r="B58" s="1" t="s">
        <v>6427</v>
      </c>
      <c r="C58" s="1" t="s">
        <v>7112</v>
      </c>
      <c r="D58" s="1" t="s">
        <v>7951</v>
      </c>
      <c r="E58" s="1" t="s">
        <v>6417</v>
      </c>
      <c r="F58" s="1" t="s">
        <v>9646</v>
      </c>
      <c r="G58" s="1" t="s">
        <v>10470</v>
      </c>
      <c r="H58" s="1" t="s">
        <v>12613</v>
      </c>
      <c r="I58" s="1" t="s">
        <v>12671</v>
      </c>
      <c r="J58" s="1" t="s">
        <v>15681</v>
      </c>
      <c r="K58" s="3" t="s">
        <v>3265</v>
      </c>
    </row>
    <row r="59" spans="1:11" x14ac:dyDescent="0.35">
      <c r="A59" s="1" t="s">
        <v>58</v>
      </c>
      <c r="B59" s="1" t="s">
        <v>6417</v>
      </c>
      <c r="C59" s="1" t="s">
        <v>6417</v>
      </c>
      <c r="D59" s="1" t="s">
        <v>6417</v>
      </c>
      <c r="E59" s="1" t="s">
        <v>8491</v>
      </c>
      <c r="F59" s="1" t="s">
        <v>6417</v>
      </c>
      <c r="G59" s="1" t="s">
        <v>9387</v>
      </c>
      <c r="H59" s="1" t="s">
        <v>12612</v>
      </c>
      <c r="I59" s="1" t="s">
        <v>12672</v>
      </c>
      <c r="J59" s="1" t="s">
        <v>6417</v>
      </c>
      <c r="K59" s="3" t="s">
        <v>3266</v>
      </c>
    </row>
    <row r="60" spans="1:11" x14ac:dyDescent="0.35">
      <c r="A60" s="1" t="s">
        <v>59</v>
      </c>
      <c r="B60" s="1" t="s">
        <v>6417</v>
      </c>
      <c r="C60" s="1" t="s">
        <v>7113</v>
      </c>
      <c r="D60" s="1" t="s">
        <v>7952</v>
      </c>
      <c r="E60" s="1" t="s">
        <v>8492</v>
      </c>
      <c r="F60" s="1" t="s">
        <v>9647</v>
      </c>
      <c r="G60" s="1" t="s">
        <v>10471</v>
      </c>
      <c r="H60" s="1" t="s">
        <v>12611</v>
      </c>
      <c r="I60" s="1" t="s">
        <v>12673</v>
      </c>
      <c r="J60" s="1" t="s">
        <v>15698</v>
      </c>
      <c r="K60" s="3" t="s">
        <v>3267</v>
      </c>
    </row>
    <row r="61" spans="1:11" x14ac:dyDescent="0.35">
      <c r="A61" s="1" t="s">
        <v>60</v>
      </c>
      <c r="B61" s="1" t="s">
        <v>6417</v>
      </c>
      <c r="C61" s="1" t="s">
        <v>6417</v>
      </c>
      <c r="D61" s="1" t="s">
        <v>6417</v>
      </c>
      <c r="E61" s="1" t="s">
        <v>6417</v>
      </c>
      <c r="F61" s="1" t="s">
        <v>9648</v>
      </c>
      <c r="G61" s="1" t="s">
        <v>10472</v>
      </c>
      <c r="H61" s="1" t="s">
        <v>12612</v>
      </c>
      <c r="I61" s="1" t="s">
        <v>12674</v>
      </c>
      <c r="J61" s="1" t="s">
        <v>15699</v>
      </c>
      <c r="K61" s="3" t="s">
        <v>3268</v>
      </c>
    </row>
    <row r="62" spans="1:11" x14ac:dyDescent="0.35">
      <c r="A62" s="1" t="s">
        <v>61</v>
      </c>
      <c r="B62" s="1" t="s">
        <v>6417</v>
      </c>
      <c r="C62" s="1" t="s">
        <v>6417</v>
      </c>
      <c r="D62" s="1" t="s">
        <v>6417</v>
      </c>
      <c r="E62" s="1" t="s">
        <v>6417</v>
      </c>
      <c r="F62" s="1" t="s">
        <v>9649</v>
      </c>
      <c r="G62" s="1" t="s">
        <v>10473</v>
      </c>
      <c r="H62" s="1" t="s">
        <v>12611</v>
      </c>
      <c r="I62" s="1" t="s">
        <v>12675</v>
      </c>
      <c r="J62" s="1" t="s">
        <v>15700</v>
      </c>
      <c r="K62" s="3" t="s">
        <v>3269</v>
      </c>
    </row>
    <row r="63" spans="1:11" x14ac:dyDescent="0.35">
      <c r="A63" s="1" t="s">
        <v>62</v>
      </c>
      <c r="B63" s="1" t="s">
        <v>6428</v>
      </c>
      <c r="C63" s="1" t="s">
        <v>7091</v>
      </c>
      <c r="D63" s="1" t="s">
        <v>6417</v>
      </c>
      <c r="E63" s="1" t="s">
        <v>8493</v>
      </c>
      <c r="F63" s="1" t="s">
        <v>9650</v>
      </c>
      <c r="G63" s="1" t="s">
        <v>10474</v>
      </c>
      <c r="H63" s="1" t="s">
        <v>12611</v>
      </c>
      <c r="I63" s="1" t="s">
        <v>12676</v>
      </c>
      <c r="J63" s="1" t="s">
        <v>6417</v>
      </c>
      <c r="K63" s="3" t="s">
        <v>3270</v>
      </c>
    </row>
    <row r="64" spans="1:11" x14ac:dyDescent="0.35">
      <c r="A64" s="1" t="s">
        <v>63</v>
      </c>
      <c r="B64" s="1" t="s">
        <v>6417</v>
      </c>
      <c r="C64" s="1" t="s">
        <v>6417</v>
      </c>
      <c r="D64" s="1" t="s">
        <v>6417</v>
      </c>
      <c r="E64" s="1" t="s">
        <v>6417</v>
      </c>
      <c r="F64" s="1" t="s">
        <v>9651</v>
      </c>
      <c r="G64" s="1" t="s">
        <v>10475</v>
      </c>
      <c r="H64" s="1" t="s">
        <v>12612</v>
      </c>
      <c r="I64" s="1" t="s">
        <v>12677</v>
      </c>
      <c r="J64" s="1" t="s">
        <v>6417</v>
      </c>
      <c r="K64" s="3" t="s">
        <v>3271</v>
      </c>
    </row>
    <row r="65" spans="1:11" x14ac:dyDescent="0.35">
      <c r="A65" s="1" t="s">
        <v>64</v>
      </c>
      <c r="B65" s="1" t="s">
        <v>6417</v>
      </c>
      <c r="C65" s="1" t="s">
        <v>6417</v>
      </c>
      <c r="D65" s="1" t="s">
        <v>6417</v>
      </c>
      <c r="E65" s="1" t="s">
        <v>6417</v>
      </c>
      <c r="F65" s="1" t="s">
        <v>9652</v>
      </c>
      <c r="G65" s="1" t="s">
        <v>10476</v>
      </c>
      <c r="H65" s="1" t="s">
        <v>12611</v>
      </c>
      <c r="I65" s="1" t="s">
        <v>12678</v>
      </c>
      <c r="J65" s="1" t="s">
        <v>6417</v>
      </c>
      <c r="K65" s="3" t="s">
        <v>3272</v>
      </c>
    </row>
    <row r="66" spans="1:11" x14ac:dyDescent="0.35">
      <c r="A66" s="1" t="s">
        <v>65</v>
      </c>
      <c r="B66" s="1" t="s">
        <v>6417</v>
      </c>
      <c r="C66" s="1" t="s">
        <v>7114</v>
      </c>
      <c r="D66" s="1" t="s">
        <v>6417</v>
      </c>
      <c r="E66" s="1" t="s">
        <v>8494</v>
      </c>
      <c r="F66" s="1" t="s">
        <v>6417</v>
      </c>
      <c r="G66" s="1" t="s">
        <v>10477</v>
      </c>
      <c r="H66" s="1" t="s">
        <v>12612</v>
      </c>
      <c r="I66" s="1" t="s">
        <v>12679</v>
      </c>
      <c r="J66" s="1" t="s">
        <v>6417</v>
      </c>
      <c r="K66" s="3" t="s">
        <v>3273</v>
      </c>
    </row>
    <row r="67" spans="1:11" x14ac:dyDescent="0.35">
      <c r="A67" s="1" t="s">
        <v>66</v>
      </c>
      <c r="B67" s="1" t="s">
        <v>6417</v>
      </c>
      <c r="C67" s="1" t="s">
        <v>7115</v>
      </c>
      <c r="D67" s="1" t="s">
        <v>7953</v>
      </c>
      <c r="E67" s="1" t="s">
        <v>8495</v>
      </c>
      <c r="F67" s="1" t="s">
        <v>9653</v>
      </c>
      <c r="G67" s="1" t="s">
        <v>10478</v>
      </c>
      <c r="H67" s="1" t="s">
        <v>12611</v>
      </c>
      <c r="I67" s="1" t="s">
        <v>12680</v>
      </c>
      <c r="J67" s="1" t="s">
        <v>6417</v>
      </c>
      <c r="K67" s="3" t="s">
        <v>3274</v>
      </c>
    </row>
    <row r="68" spans="1:11" x14ac:dyDescent="0.35">
      <c r="A68" s="1" t="s">
        <v>67</v>
      </c>
      <c r="B68" s="1" t="s">
        <v>6429</v>
      </c>
      <c r="C68" s="1" t="s">
        <v>7116</v>
      </c>
      <c r="D68" s="1" t="s">
        <v>6417</v>
      </c>
      <c r="E68" s="1" t="s">
        <v>6417</v>
      </c>
      <c r="F68" s="1" t="s">
        <v>9654</v>
      </c>
      <c r="G68" s="1" t="s">
        <v>10479</v>
      </c>
      <c r="H68" s="1" t="s">
        <v>12612</v>
      </c>
      <c r="I68" s="1" t="s">
        <v>12681</v>
      </c>
      <c r="J68" s="1" t="s">
        <v>6417</v>
      </c>
      <c r="K68" s="3" t="s">
        <v>3275</v>
      </c>
    </row>
    <row r="69" spans="1:11" x14ac:dyDescent="0.35">
      <c r="A69" s="1" t="s">
        <v>68</v>
      </c>
      <c r="B69" s="1" t="s">
        <v>6430</v>
      </c>
      <c r="C69" s="1" t="s">
        <v>7117</v>
      </c>
      <c r="D69" s="1" t="s">
        <v>7954</v>
      </c>
      <c r="E69" s="1" t="s">
        <v>8496</v>
      </c>
      <c r="F69" s="1" t="s">
        <v>9655</v>
      </c>
      <c r="G69" s="1" t="s">
        <v>10480</v>
      </c>
      <c r="H69" s="1" t="s">
        <v>12611</v>
      </c>
      <c r="I69" s="1" t="s">
        <v>12682</v>
      </c>
      <c r="J69" s="1" t="s">
        <v>15701</v>
      </c>
      <c r="K69" s="3" t="s">
        <v>3276</v>
      </c>
    </row>
    <row r="70" spans="1:11" x14ac:dyDescent="0.35">
      <c r="A70" s="1" t="s">
        <v>69</v>
      </c>
      <c r="B70" s="1" t="s">
        <v>6417</v>
      </c>
      <c r="C70" s="1" t="s">
        <v>6417</v>
      </c>
      <c r="D70" s="1" t="s">
        <v>6417</v>
      </c>
      <c r="E70" s="1" t="s">
        <v>6417</v>
      </c>
      <c r="F70" s="1" t="s">
        <v>9656</v>
      </c>
      <c r="G70" s="1" t="s">
        <v>10481</v>
      </c>
      <c r="H70" s="1" t="s">
        <v>12613</v>
      </c>
      <c r="I70" s="1" t="s">
        <v>12683</v>
      </c>
      <c r="J70" s="1" t="s">
        <v>6417</v>
      </c>
      <c r="K70" s="3" t="s">
        <v>3277</v>
      </c>
    </row>
    <row r="71" spans="1:11" x14ac:dyDescent="0.35">
      <c r="A71" s="1" t="s">
        <v>70</v>
      </c>
      <c r="B71" s="1" t="s">
        <v>6417</v>
      </c>
      <c r="C71" s="1" t="s">
        <v>6417</v>
      </c>
      <c r="D71" s="1" t="s">
        <v>6417</v>
      </c>
      <c r="E71" s="1" t="s">
        <v>6417</v>
      </c>
      <c r="F71" s="1" t="s">
        <v>9657</v>
      </c>
      <c r="G71" s="1" t="s">
        <v>10482</v>
      </c>
      <c r="H71" s="1" t="s">
        <v>12612</v>
      </c>
      <c r="I71" s="1" t="s">
        <v>12684</v>
      </c>
      <c r="J71" s="1" t="s">
        <v>15694</v>
      </c>
      <c r="K71" s="3" t="s">
        <v>3278</v>
      </c>
    </row>
    <row r="72" spans="1:11" x14ac:dyDescent="0.35">
      <c r="A72" s="1" t="s">
        <v>71</v>
      </c>
      <c r="B72" s="1" t="s">
        <v>6417</v>
      </c>
      <c r="C72" s="1" t="s">
        <v>7118</v>
      </c>
      <c r="D72" s="1" t="s">
        <v>7955</v>
      </c>
      <c r="E72" s="1" t="s">
        <v>6417</v>
      </c>
      <c r="F72" s="1" t="s">
        <v>9658</v>
      </c>
      <c r="G72" s="1" t="s">
        <v>6417</v>
      </c>
      <c r="H72" s="1" t="s">
        <v>12611</v>
      </c>
      <c r="I72" s="1" t="s">
        <v>12685</v>
      </c>
      <c r="J72" s="1" t="s">
        <v>15701</v>
      </c>
      <c r="K72" s="3" t="s">
        <v>3279</v>
      </c>
    </row>
    <row r="73" spans="1:11" x14ac:dyDescent="0.35">
      <c r="A73" s="1" t="s">
        <v>72</v>
      </c>
      <c r="B73" s="1" t="s">
        <v>6417</v>
      </c>
      <c r="C73" s="1" t="s">
        <v>7119</v>
      </c>
      <c r="D73" s="1" t="s">
        <v>6417</v>
      </c>
      <c r="E73" s="1" t="s">
        <v>6417</v>
      </c>
      <c r="F73" s="1" t="s">
        <v>9659</v>
      </c>
      <c r="G73" s="1" t="s">
        <v>6417</v>
      </c>
      <c r="H73" s="1" t="s">
        <v>12612</v>
      </c>
      <c r="I73" s="1" t="s">
        <v>12686</v>
      </c>
      <c r="J73" s="1" t="s">
        <v>15702</v>
      </c>
      <c r="K73" s="3" t="s">
        <v>3280</v>
      </c>
    </row>
    <row r="74" spans="1:11" x14ac:dyDescent="0.35">
      <c r="A74" s="1" t="s">
        <v>73</v>
      </c>
      <c r="B74" s="1" t="s">
        <v>6417</v>
      </c>
      <c r="C74" s="1" t="s">
        <v>6417</v>
      </c>
      <c r="D74" s="1" t="s">
        <v>6417</v>
      </c>
      <c r="E74" s="1" t="s">
        <v>6417</v>
      </c>
      <c r="F74" s="1" t="s">
        <v>9660</v>
      </c>
      <c r="G74" s="1" t="s">
        <v>10483</v>
      </c>
      <c r="H74" s="1" t="s">
        <v>12612</v>
      </c>
      <c r="I74" s="1" t="s">
        <v>12687</v>
      </c>
      <c r="J74" s="1" t="s">
        <v>15681</v>
      </c>
      <c r="K74" s="3" t="s">
        <v>3281</v>
      </c>
    </row>
    <row r="75" spans="1:11" x14ac:dyDescent="0.35">
      <c r="A75" s="1" t="s">
        <v>74</v>
      </c>
      <c r="B75" s="1" t="s">
        <v>6417</v>
      </c>
      <c r="C75" s="1" t="s">
        <v>6417</v>
      </c>
      <c r="D75" s="1" t="s">
        <v>6417</v>
      </c>
      <c r="E75" s="1" t="s">
        <v>6417</v>
      </c>
      <c r="F75" s="1" t="s">
        <v>9602</v>
      </c>
      <c r="G75" s="1" t="s">
        <v>10484</v>
      </c>
      <c r="H75" s="1" t="s">
        <v>12611</v>
      </c>
      <c r="I75" s="1" t="s">
        <v>12688</v>
      </c>
      <c r="J75" s="1" t="s">
        <v>15688</v>
      </c>
      <c r="K75" s="3" t="s">
        <v>3282</v>
      </c>
    </row>
    <row r="76" spans="1:11" x14ac:dyDescent="0.35">
      <c r="A76" s="1" t="s">
        <v>75</v>
      </c>
      <c r="B76" s="1" t="s">
        <v>6417</v>
      </c>
      <c r="C76" s="1" t="s">
        <v>6417</v>
      </c>
      <c r="D76" s="1" t="s">
        <v>6417</v>
      </c>
      <c r="E76" s="1" t="s">
        <v>6417</v>
      </c>
      <c r="F76" s="1" t="s">
        <v>9606</v>
      </c>
      <c r="G76" s="1" t="s">
        <v>6417</v>
      </c>
      <c r="H76" s="1" t="s">
        <v>12612</v>
      </c>
      <c r="I76" s="1" t="s">
        <v>12689</v>
      </c>
      <c r="J76" s="1" t="s">
        <v>15703</v>
      </c>
      <c r="K76" s="3" t="s">
        <v>3283</v>
      </c>
    </row>
    <row r="77" spans="1:11" x14ac:dyDescent="0.35">
      <c r="A77" s="1" t="s">
        <v>76</v>
      </c>
      <c r="B77" s="1" t="s">
        <v>6417</v>
      </c>
      <c r="C77" s="1" t="s">
        <v>6417</v>
      </c>
      <c r="D77" s="1" t="s">
        <v>6417</v>
      </c>
      <c r="E77" s="1" t="s">
        <v>6417</v>
      </c>
      <c r="F77" s="1" t="s">
        <v>9606</v>
      </c>
      <c r="G77" s="1" t="s">
        <v>6417</v>
      </c>
      <c r="H77" s="1" t="s">
        <v>12612</v>
      </c>
      <c r="I77" s="1" t="s">
        <v>12689</v>
      </c>
      <c r="J77" s="1" t="s">
        <v>15703</v>
      </c>
      <c r="K77" s="3" t="s">
        <v>3284</v>
      </c>
    </row>
    <row r="78" spans="1:11" x14ac:dyDescent="0.35">
      <c r="A78" s="1" t="s">
        <v>77</v>
      </c>
      <c r="B78" s="1" t="s">
        <v>6417</v>
      </c>
      <c r="C78" s="1" t="s">
        <v>6417</v>
      </c>
      <c r="D78" s="1" t="s">
        <v>6417</v>
      </c>
      <c r="E78" s="1" t="s">
        <v>6417</v>
      </c>
      <c r="F78" s="1" t="s">
        <v>9606</v>
      </c>
      <c r="G78" s="1" t="s">
        <v>6417</v>
      </c>
      <c r="H78" s="1" t="s">
        <v>12612</v>
      </c>
      <c r="I78" s="1" t="s">
        <v>12690</v>
      </c>
      <c r="J78" s="1" t="s">
        <v>15704</v>
      </c>
      <c r="K78" s="3" t="s">
        <v>3285</v>
      </c>
    </row>
    <row r="79" spans="1:11" x14ac:dyDescent="0.35">
      <c r="A79" s="1" t="s">
        <v>78</v>
      </c>
      <c r="B79" s="1" t="s">
        <v>6417</v>
      </c>
      <c r="C79" s="1" t="s">
        <v>6417</v>
      </c>
      <c r="D79" s="1" t="s">
        <v>6417</v>
      </c>
      <c r="E79" s="1" t="s">
        <v>8497</v>
      </c>
      <c r="F79" s="1" t="s">
        <v>9661</v>
      </c>
      <c r="G79" s="1" t="s">
        <v>10485</v>
      </c>
      <c r="H79" s="1" t="s">
        <v>12612</v>
      </c>
      <c r="I79" s="1" t="s">
        <v>12691</v>
      </c>
      <c r="J79" s="1" t="s">
        <v>15705</v>
      </c>
      <c r="K79" s="3" t="s">
        <v>3286</v>
      </c>
    </row>
    <row r="80" spans="1:11" x14ac:dyDescent="0.35">
      <c r="A80" s="1" t="s">
        <v>79</v>
      </c>
      <c r="B80" s="1" t="s">
        <v>6417</v>
      </c>
      <c r="C80" s="1" t="s">
        <v>6417</v>
      </c>
      <c r="D80" s="1" t="s">
        <v>6417</v>
      </c>
      <c r="E80" s="1" t="s">
        <v>6417</v>
      </c>
      <c r="F80" s="1" t="s">
        <v>6417</v>
      </c>
      <c r="G80" s="1" t="s">
        <v>10486</v>
      </c>
      <c r="H80" s="1" t="s">
        <v>12612</v>
      </c>
      <c r="I80" s="1" t="s">
        <v>12692</v>
      </c>
      <c r="J80" s="1" t="s">
        <v>15706</v>
      </c>
      <c r="K80" s="3" t="s">
        <v>3287</v>
      </c>
    </row>
    <row r="81" spans="1:11" x14ac:dyDescent="0.35">
      <c r="A81" s="1" t="s">
        <v>80</v>
      </c>
      <c r="B81" s="1" t="s">
        <v>6417</v>
      </c>
      <c r="C81" s="1" t="s">
        <v>6417</v>
      </c>
      <c r="D81" s="1" t="s">
        <v>6417</v>
      </c>
      <c r="E81" s="1" t="s">
        <v>6417</v>
      </c>
      <c r="F81" s="1" t="s">
        <v>9662</v>
      </c>
      <c r="G81" s="1" t="s">
        <v>10487</v>
      </c>
      <c r="H81" s="1" t="s">
        <v>12612</v>
      </c>
      <c r="I81" s="1" t="s">
        <v>12693</v>
      </c>
      <c r="J81" s="1" t="s">
        <v>15707</v>
      </c>
      <c r="K81" s="3" t="s">
        <v>3288</v>
      </c>
    </row>
    <row r="82" spans="1:11" x14ac:dyDescent="0.35">
      <c r="A82" s="1" t="s">
        <v>81</v>
      </c>
      <c r="B82" s="1" t="s">
        <v>6417</v>
      </c>
      <c r="C82" s="1" t="s">
        <v>7120</v>
      </c>
      <c r="D82" s="1" t="s">
        <v>6417</v>
      </c>
      <c r="E82" s="1" t="s">
        <v>8498</v>
      </c>
      <c r="F82" s="1" t="s">
        <v>9663</v>
      </c>
      <c r="G82" s="1" t="s">
        <v>10488</v>
      </c>
      <c r="H82" s="1" t="s">
        <v>12611</v>
      </c>
      <c r="I82" s="1" t="s">
        <v>12694</v>
      </c>
      <c r="J82" s="1" t="s">
        <v>15698</v>
      </c>
      <c r="K82" s="3" t="s">
        <v>3289</v>
      </c>
    </row>
    <row r="83" spans="1:11" x14ac:dyDescent="0.35">
      <c r="A83" s="1" t="s">
        <v>82</v>
      </c>
      <c r="B83" s="1" t="s">
        <v>6431</v>
      </c>
      <c r="C83" s="1" t="s">
        <v>7121</v>
      </c>
      <c r="D83" s="1" t="s">
        <v>7956</v>
      </c>
      <c r="E83" s="1" t="s">
        <v>8499</v>
      </c>
      <c r="F83" s="1" t="s">
        <v>9664</v>
      </c>
      <c r="G83" s="1" t="s">
        <v>10489</v>
      </c>
      <c r="H83" s="1" t="s">
        <v>12611</v>
      </c>
      <c r="I83" s="1" t="s">
        <v>12695</v>
      </c>
      <c r="J83" s="1" t="s">
        <v>15673</v>
      </c>
      <c r="K83" s="3" t="s">
        <v>3290</v>
      </c>
    </row>
    <row r="84" spans="1:11" x14ac:dyDescent="0.35">
      <c r="A84" s="1" t="s">
        <v>83</v>
      </c>
      <c r="B84" s="1" t="s">
        <v>6417</v>
      </c>
      <c r="C84" s="1" t="s">
        <v>6417</v>
      </c>
      <c r="D84" s="1" t="s">
        <v>6417</v>
      </c>
      <c r="E84" s="1" t="s">
        <v>8500</v>
      </c>
      <c r="F84" s="1" t="s">
        <v>9665</v>
      </c>
      <c r="G84" s="1" t="s">
        <v>10490</v>
      </c>
      <c r="H84" s="1" t="s">
        <v>12612</v>
      </c>
      <c r="I84" s="1" t="s">
        <v>12696</v>
      </c>
      <c r="J84" s="1" t="s">
        <v>15708</v>
      </c>
      <c r="K84" s="3" t="s">
        <v>3291</v>
      </c>
    </row>
    <row r="85" spans="1:11" x14ac:dyDescent="0.35">
      <c r="A85" s="1" t="s">
        <v>84</v>
      </c>
      <c r="B85" s="1" t="s">
        <v>6417</v>
      </c>
      <c r="C85" s="1" t="s">
        <v>6417</v>
      </c>
      <c r="D85" s="1" t="s">
        <v>6417</v>
      </c>
      <c r="E85" s="1" t="s">
        <v>6417</v>
      </c>
      <c r="F85" s="1" t="s">
        <v>9666</v>
      </c>
      <c r="G85" s="1" t="s">
        <v>10491</v>
      </c>
      <c r="H85" s="1" t="s">
        <v>12612</v>
      </c>
      <c r="I85" s="1" t="s">
        <v>12697</v>
      </c>
      <c r="J85" s="1" t="s">
        <v>6417</v>
      </c>
      <c r="K85" s="3" t="s">
        <v>3292</v>
      </c>
    </row>
    <row r="86" spans="1:11" x14ac:dyDescent="0.35">
      <c r="A86" s="1" t="s">
        <v>85</v>
      </c>
      <c r="B86" s="1" t="s">
        <v>6417</v>
      </c>
      <c r="C86" s="1" t="s">
        <v>6417</v>
      </c>
      <c r="D86" s="1" t="s">
        <v>6417</v>
      </c>
      <c r="E86" s="1" t="s">
        <v>6417</v>
      </c>
      <c r="F86" s="1" t="s">
        <v>9667</v>
      </c>
      <c r="G86" s="1" t="s">
        <v>10492</v>
      </c>
      <c r="H86" s="1" t="s">
        <v>12612</v>
      </c>
      <c r="I86" s="1" t="s">
        <v>12698</v>
      </c>
      <c r="J86" s="1" t="s">
        <v>6417</v>
      </c>
      <c r="K86" s="3" t="s">
        <v>3293</v>
      </c>
    </row>
    <row r="87" spans="1:11" x14ac:dyDescent="0.35">
      <c r="A87" s="1" t="s">
        <v>86</v>
      </c>
      <c r="B87" s="1" t="s">
        <v>6432</v>
      </c>
      <c r="C87" s="1" t="s">
        <v>7122</v>
      </c>
      <c r="D87" s="1" t="s">
        <v>6417</v>
      </c>
      <c r="E87" s="1" t="s">
        <v>8501</v>
      </c>
      <c r="F87" s="1" t="s">
        <v>9668</v>
      </c>
      <c r="G87" s="1" t="s">
        <v>10493</v>
      </c>
      <c r="H87" s="1" t="s">
        <v>12611</v>
      </c>
      <c r="I87" s="1" t="s">
        <v>12699</v>
      </c>
      <c r="J87" s="1" t="s">
        <v>15709</v>
      </c>
      <c r="K87" s="3" t="s">
        <v>3294</v>
      </c>
    </row>
    <row r="88" spans="1:11" x14ac:dyDescent="0.35">
      <c r="A88" s="1" t="s">
        <v>87</v>
      </c>
      <c r="B88" s="1" t="s">
        <v>6417</v>
      </c>
      <c r="C88" s="1" t="s">
        <v>6417</v>
      </c>
      <c r="D88" s="1" t="s">
        <v>6417</v>
      </c>
      <c r="E88" s="1" t="s">
        <v>6417</v>
      </c>
      <c r="F88" s="1" t="s">
        <v>9667</v>
      </c>
      <c r="G88" s="1" t="s">
        <v>10494</v>
      </c>
      <c r="H88" s="1" t="s">
        <v>12612</v>
      </c>
      <c r="I88" s="1" t="s">
        <v>12698</v>
      </c>
      <c r="J88" s="1" t="s">
        <v>6417</v>
      </c>
      <c r="K88" s="3" t="s">
        <v>3295</v>
      </c>
    </row>
    <row r="89" spans="1:11" x14ac:dyDescent="0.35">
      <c r="A89" s="1" t="s">
        <v>88</v>
      </c>
      <c r="B89" s="1" t="s">
        <v>6417</v>
      </c>
      <c r="C89" s="1" t="s">
        <v>6417</v>
      </c>
      <c r="D89" s="1" t="s">
        <v>7957</v>
      </c>
      <c r="E89" s="1" t="s">
        <v>6417</v>
      </c>
      <c r="F89" s="1" t="s">
        <v>9669</v>
      </c>
      <c r="G89" s="1" t="s">
        <v>8277</v>
      </c>
      <c r="H89" s="1" t="s">
        <v>12611</v>
      </c>
      <c r="I89" s="1" t="s">
        <v>12700</v>
      </c>
      <c r="J89" s="1" t="s">
        <v>15701</v>
      </c>
      <c r="K89" s="3" t="s">
        <v>3296</v>
      </c>
    </row>
    <row r="90" spans="1:11" x14ac:dyDescent="0.35">
      <c r="A90" s="1" t="s">
        <v>89</v>
      </c>
      <c r="B90" s="1" t="s">
        <v>6417</v>
      </c>
      <c r="C90" s="1" t="s">
        <v>6417</v>
      </c>
      <c r="D90" s="1" t="s">
        <v>6417</v>
      </c>
      <c r="E90" s="1" t="s">
        <v>6417</v>
      </c>
      <c r="F90" s="1" t="s">
        <v>9670</v>
      </c>
      <c r="G90" s="1" t="s">
        <v>10495</v>
      </c>
      <c r="H90" s="1" t="s">
        <v>12612</v>
      </c>
      <c r="I90" s="1" t="s">
        <v>12701</v>
      </c>
      <c r="J90" s="1" t="s">
        <v>6417</v>
      </c>
      <c r="K90" s="3" t="s">
        <v>3297</v>
      </c>
    </row>
    <row r="91" spans="1:11" x14ac:dyDescent="0.35">
      <c r="A91" s="1" t="s">
        <v>90</v>
      </c>
      <c r="B91" s="1" t="s">
        <v>6417</v>
      </c>
      <c r="C91" s="1" t="s">
        <v>6417</v>
      </c>
      <c r="D91" s="1" t="s">
        <v>6417</v>
      </c>
      <c r="E91" s="1" t="s">
        <v>6417</v>
      </c>
      <c r="F91" s="1" t="s">
        <v>9671</v>
      </c>
      <c r="G91" s="1" t="s">
        <v>10496</v>
      </c>
      <c r="H91" s="1" t="s">
        <v>12612</v>
      </c>
      <c r="I91" s="1" t="s">
        <v>12702</v>
      </c>
      <c r="J91" s="1" t="s">
        <v>15694</v>
      </c>
      <c r="K91" s="3" t="s">
        <v>3298</v>
      </c>
    </row>
    <row r="92" spans="1:11" x14ac:dyDescent="0.35">
      <c r="A92" s="1" t="s">
        <v>91</v>
      </c>
      <c r="B92" s="1" t="s">
        <v>6417</v>
      </c>
      <c r="C92" s="1" t="s">
        <v>6417</v>
      </c>
      <c r="D92" s="1" t="s">
        <v>6417</v>
      </c>
      <c r="E92" s="1" t="s">
        <v>6417</v>
      </c>
      <c r="F92" s="1" t="s">
        <v>9672</v>
      </c>
      <c r="G92" s="1" t="s">
        <v>10497</v>
      </c>
      <c r="H92" s="1" t="s">
        <v>12614</v>
      </c>
      <c r="I92" s="1" t="s">
        <v>12703</v>
      </c>
      <c r="J92" s="1" t="s">
        <v>15710</v>
      </c>
      <c r="K92" s="3" t="s">
        <v>3299</v>
      </c>
    </row>
    <row r="93" spans="1:11" x14ac:dyDescent="0.35">
      <c r="A93" s="1" t="s">
        <v>92</v>
      </c>
      <c r="B93" s="1" t="s">
        <v>6433</v>
      </c>
      <c r="C93" s="1" t="s">
        <v>7123</v>
      </c>
      <c r="D93" s="1" t="s">
        <v>6417</v>
      </c>
      <c r="E93" s="1" t="s">
        <v>6417</v>
      </c>
      <c r="F93" s="1" t="s">
        <v>9672</v>
      </c>
      <c r="G93" s="1" t="s">
        <v>10498</v>
      </c>
      <c r="H93" s="1" t="s">
        <v>12611</v>
      </c>
      <c r="I93" s="1" t="s">
        <v>12704</v>
      </c>
      <c r="J93" s="1" t="s">
        <v>15681</v>
      </c>
      <c r="K93" s="3" t="s">
        <v>3300</v>
      </c>
    </row>
    <row r="94" spans="1:11" x14ac:dyDescent="0.35">
      <c r="A94" s="1" t="s">
        <v>93</v>
      </c>
      <c r="B94" s="1" t="s">
        <v>6417</v>
      </c>
      <c r="C94" s="1" t="s">
        <v>7096</v>
      </c>
      <c r="D94" s="1" t="s">
        <v>6417</v>
      </c>
      <c r="E94" s="1" t="s">
        <v>8502</v>
      </c>
      <c r="F94" s="1" t="s">
        <v>9673</v>
      </c>
      <c r="G94" s="1" t="s">
        <v>10499</v>
      </c>
      <c r="H94" s="1" t="s">
        <v>12611</v>
      </c>
      <c r="I94" s="1" t="s">
        <v>12705</v>
      </c>
      <c r="J94" s="1" t="s">
        <v>6417</v>
      </c>
      <c r="K94" s="3" t="s">
        <v>3301</v>
      </c>
    </row>
    <row r="95" spans="1:11" x14ac:dyDescent="0.35">
      <c r="A95" s="1" t="s">
        <v>94</v>
      </c>
      <c r="B95" s="1" t="s">
        <v>6417</v>
      </c>
      <c r="C95" s="1" t="s">
        <v>7124</v>
      </c>
      <c r="D95" s="1" t="s">
        <v>7958</v>
      </c>
      <c r="E95" s="1" t="s">
        <v>7958</v>
      </c>
      <c r="F95" s="1" t="s">
        <v>9658</v>
      </c>
      <c r="G95" s="1" t="s">
        <v>10500</v>
      </c>
      <c r="H95" s="1" t="s">
        <v>12612</v>
      </c>
      <c r="I95" s="1" t="s">
        <v>12706</v>
      </c>
      <c r="J95" s="1" t="s">
        <v>15681</v>
      </c>
      <c r="K95" s="3" t="s">
        <v>3302</v>
      </c>
    </row>
    <row r="96" spans="1:11" x14ac:dyDescent="0.35">
      <c r="A96" s="1" t="s">
        <v>95</v>
      </c>
      <c r="B96" s="1" t="s">
        <v>6434</v>
      </c>
      <c r="C96" s="1" t="s">
        <v>7125</v>
      </c>
      <c r="D96" s="1" t="s">
        <v>7959</v>
      </c>
      <c r="E96" s="1" t="s">
        <v>8503</v>
      </c>
      <c r="F96" s="1" t="s">
        <v>9674</v>
      </c>
      <c r="G96" s="1" t="s">
        <v>10501</v>
      </c>
      <c r="H96" s="1" t="s">
        <v>12611</v>
      </c>
      <c r="I96" s="1" t="s">
        <v>12707</v>
      </c>
      <c r="J96" s="1" t="s">
        <v>15678</v>
      </c>
      <c r="K96" s="3" t="s">
        <v>3303</v>
      </c>
    </row>
    <row r="97" spans="1:11" x14ac:dyDescent="0.35">
      <c r="A97" s="1" t="s">
        <v>96</v>
      </c>
      <c r="B97" s="1" t="s">
        <v>6417</v>
      </c>
      <c r="C97" s="1" t="s">
        <v>6417</v>
      </c>
      <c r="D97" s="1" t="s">
        <v>6417</v>
      </c>
      <c r="E97" s="1" t="s">
        <v>6417</v>
      </c>
      <c r="F97" s="1" t="s">
        <v>9675</v>
      </c>
      <c r="G97" s="1" t="s">
        <v>10502</v>
      </c>
      <c r="H97" s="1" t="s">
        <v>12612</v>
      </c>
      <c r="I97" s="1" t="s">
        <v>12708</v>
      </c>
      <c r="J97" s="1" t="s">
        <v>6417</v>
      </c>
      <c r="K97" s="3" t="s">
        <v>3304</v>
      </c>
    </row>
    <row r="98" spans="1:11" x14ac:dyDescent="0.35">
      <c r="A98" s="1" t="s">
        <v>97</v>
      </c>
      <c r="B98" s="1" t="s">
        <v>6435</v>
      </c>
      <c r="C98" s="1" t="s">
        <v>7126</v>
      </c>
      <c r="D98" s="1" t="s">
        <v>6417</v>
      </c>
      <c r="E98" s="1" t="s">
        <v>8504</v>
      </c>
      <c r="F98" s="1" t="s">
        <v>9676</v>
      </c>
      <c r="G98" s="1" t="s">
        <v>6417</v>
      </c>
      <c r="H98" s="1" t="s">
        <v>12611</v>
      </c>
      <c r="I98" s="1" t="s">
        <v>12709</v>
      </c>
      <c r="J98" s="1" t="s">
        <v>15711</v>
      </c>
      <c r="K98" s="3" t="s">
        <v>3305</v>
      </c>
    </row>
    <row r="99" spans="1:11" x14ac:dyDescent="0.35">
      <c r="A99" s="1" t="s">
        <v>98</v>
      </c>
      <c r="B99" s="1" t="s">
        <v>6417</v>
      </c>
      <c r="C99" s="1" t="s">
        <v>6417</v>
      </c>
      <c r="D99" s="1" t="s">
        <v>6417</v>
      </c>
      <c r="E99" s="1" t="s">
        <v>8505</v>
      </c>
      <c r="F99" s="1" t="s">
        <v>9677</v>
      </c>
      <c r="G99" s="1" t="s">
        <v>10503</v>
      </c>
      <c r="H99" s="1" t="s">
        <v>12613</v>
      </c>
      <c r="I99" s="1" t="s">
        <v>12710</v>
      </c>
      <c r="J99" s="1" t="s">
        <v>6417</v>
      </c>
      <c r="K99" s="3" t="s">
        <v>3306</v>
      </c>
    </row>
    <row r="100" spans="1:11" x14ac:dyDescent="0.35">
      <c r="A100" s="1" t="s">
        <v>99</v>
      </c>
      <c r="B100" s="1" t="s">
        <v>6417</v>
      </c>
      <c r="C100" s="1" t="s">
        <v>7127</v>
      </c>
      <c r="D100" s="1" t="s">
        <v>7960</v>
      </c>
      <c r="E100" s="1" t="s">
        <v>8506</v>
      </c>
      <c r="F100" s="1" t="s">
        <v>9678</v>
      </c>
      <c r="G100" s="1" t="s">
        <v>10427</v>
      </c>
      <c r="H100" s="1" t="s">
        <v>12611</v>
      </c>
      <c r="I100" s="1" t="s">
        <v>12711</v>
      </c>
      <c r="J100" s="1" t="s">
        <v>15681</v>
      </c>
      <c r="K100" s="3" t="s">
        <v>3307</v>
      </c>
    </row>
    <row r="101" spans="1:11" x14ac:dyDescent="0.35">
      <c r="A101" s="1" t="s">
        <v>100</v>
      </c>
      <c r="B101" s="1" t="s">
        <v>6417</v>
      </c>
      <c r="C101" s="1" t="s">
        <v>7128</v>
      </c>
      <c r="D101" s="1" t="s">
        <v>6417</v>
      </c>
      <c r="E101" s="1" t="s">
        <v>6417</v>
      </c>
      <c r="F101" s="1" t="s">
        <v>9679</v>
      </c>
      <c r="G101" s="1" t="s">
        <v>10504</v>
      </c>
      <c r="H101" s="1" t="s">
        <v>12612</v>
      </c>
      <c r="I101" s="1" t="s">
        <v>12712</v>
      </c>
      <c r="J101" s="1" t="s">
        <v>15712</v>
      </c>
      <c r="K101" s="3" t="s">
        <v>3308</v>
      </c>
    </row>
    <row r="102" spans="1:11" x14ac:dyDescent="0.35">
      <c r="A102" s="1" t="s">
        <v>101</v>
      </c>
      <c r="B102" s="1" t="s">
        <v>6417</v>
      </c>
      <c r="C102" s="1" t="s">
        <v>6417</v>
      </c>
      <c r="D102" s="1" t="s">
        <v>6417</v>
      </c>
      <c r="E102" s="1" t="s">
        <v>6417</v>
      </c>
      <c r="F102" s="1" t="s">
        <v>6417</v>
      </c>
      <c r="G102" s="1" t="s">
        <v>6417</v>
      </c>
      <c r="H102" s="1" t="s">
        <v>12612</v>
      </c>
      <c r="I102" s="1" t="s">
        <v>12713</v>
      </c>
      <c r="J102" s="1" t="s">
        <v>15687</v>
      </c>
      <c r="K102" s="3" t="s">
        <v>3309</v>
      </c>
    </row>
    <row r="103" spans="1:11" x14ac:dyDescent="0.35">
      <c r="A103" s="1" t="s">
        <v>102</v>
      </c>
      <c r="B103" s="1" t="s">
        <v>6417</v>
      </c>
      <c r="C103" s="1" t="s">
        <v>7129</v>
      </c>
      <c r="D103" s="1" t="s">
        <v>6417</v>
      </c>
      <c r="E103" s="1" t="s">
        <v>6417</v>
      </c>
      <c r="F103" s="1" t="s">
        <v>9680</v>
      </c>
      <c r="G103" s="1" t="s">
        <v>10505</v>
      </c>
      <c r="H103" s="1" t="s">
        <v>12611</v>
      </c>
      <c r="I103" s="1" t="s">
        <v>12714</v>
      </c>
      <c r="J103" s="1" t="s">
        <v>15713</v>
      </c>
      <c r="K103" s="3" t="s">
        <v>3310</v>
      </c>
    </row>
    <row r="104" spans="1:11" x14ac:dyDescent="0.35">
      <c r="A104" s="1" t="s">
        <v>103</v>
      </c>
      <c r="B104" s="1" t="s">
        <v>6436</v>
      </c>
      <c r="C104" s="1" t="s">
        <v>7096</v>
      </c>
      <c r="D104" s="1" t="s">
        <v>6417</v>
      </c>
      <c r="E104" s="1" t="s">
        <v>6417</v>
      </c>
      <c r="F104" s="1" t="s">
        <v>9681</v>
      </c>
      <c r="G104" s="1" t="s">
        <v>10506</v>
      </c>
      <c r="H104" s="1" t="s">
        <v>12611</v>
      </c>
      <c r="I104" s="1" t="s">
        <v>12715</v>
      </c>
      <c r="J104" s="1" t="s">
        <v>15678</v>
      </c>
      <c r="K104" s="3" t="s">
        <v>3311</v>
      </c>
    </row>
    <row r="105" spans="1:11" x14ac:dyDescent="0.35">
      <c r="A105" s="1" t="s">
        <v>104</v>
      </c>
      <c r="B105" s="1" t="s">
        <v>6417</v>
      </c>
      <c r="C105" s="1" t="s">
        <v>6417</v>
      </c>
      <c r="D105" s="1" t="s">
        <v>6417</v>
      </c>
      <c r="E105" s="1" t="s">
        <v>6417</v>
      </c>
      <c r="F105" s="1" t="s">
        <v>9682</v>
      </c>
      <c r="G105" s="1" t="s">
        <v>10507</v>
      </c>
      <c r="H105" s="1" t="s">
        <v>12612</v>
      </c>
      <c r="I105" s="1" t="s">
        <v>12716</v>
      </c>
      <c r="J105" s="1" t="s">
        <v>15678</v>
      </c>
      <c r="K105" s="3" t="s">
        <v>3312</v>
      </c>
    </row>
    <row r="106" spans="1:11" x14ac:dyDescent="0.35">
      <c r="A106" s="1" t="s">
        <v>105</v>
      </c>
      <c r="B106" s="1" t="s">
        <v>6437</v>
      </c>
      <c r="C106" s="1" t="s">
        <v>7096</v>
      </c>
      <c r="D106" s="1" t="s">
        <v>7961</v>
      </c>
      <c r="E106" s="1" t="s">
        <v>8507</v>
      </c>
      <c r="F106" s="1" t="s">
        <v>9683</v>
      </c>
      <c r="G106" s="1" t="s">
        <v>10508</v>
      </c>
      <c r="H106" s="1" t="s">
        <v>12611</v>
      </c>
      <c r="I106" s="1" t="s">
        <v>12717</v>
      </c>
      <c r="J106" s="1" t="s">
        <v>15681</v>
      </c>
      <c r="K106" s="3" t="s">
        <v>3313</v>
      </c>
    </row>
    <row r="107" spans="1:11" x14ac:dyDescent="0.35">
      <c r="A107" s="1" t="s">
        <v>106</v>
      </c>
      <c r="B107" s="1" t="s">
        <v>6417</v>
      </c>
      <c r="C107" s="1" t="s">
        <v>6417</v>
      </c>
      <c r="D107" s="1" t="s">
        <v>6417</v>
      </c>
      <c r="E107" s="1" t="s">
        <v>6417</v>
      </c>
      <c r="F107" s="1" t="s">
        <v>9684</v>
      </c>
      <c r="G107" s="1" t="s">
        <v>10509</v>
      </c>
      <c r="H107" s="1" t="s">
        <v>12612</v>
      </c>
      <c r="I107" s="1" t="s">
        <v>12718</v>
      </c>
      <c r="J107" s="1" t="s">
        <v>15704</v>
      </c>
      <c r="K107" s="3" t="s">
        <v>3314</v>
      </c>
    </row>
    <row r="108" spans="1:11" x14ac:dyDescent="0.35">
      <c r="A108" s="1" t="s">
        <v>107</v>
      </c>
      <c r="B108" s="1" t="s">
        <v>6417</v>
      </c>
      <c r="C108" s="1" t="s">
        <v>7130</v>
      </c>
      <c r="D108" s="1" t="s">
        <v>6417</v>
      </c>
      <c r="E108" s="1" t="s">
        <v>6417</v>
      </c>
      <c r="F108" s="1" t="s">
        <v>9685</v>
      </c>
      <c r="G108" s="1" t="s">
        <v>10510</v>
      </c>
      <c r="H108" s="1" t="s">
        <v>12611</v>
      </c>
      <c r="I108" s="1" t="s">
        <v>12719</v>
      </c>
      <c r="J108" s="1" t="s">
        <v>6417</v>
      </c>
      <c r="K108" s="3" t="s">
        <v>3315</v>
      </c>
    </row>
    <row r="109" spans="1:11" x14ac:dyDescent="0.35">
      <c r="A109" s="1" t="s">
        <v>108</v>
      </c>
      <c r="B109" s="1" t="s">
        <v>6417</v>
      </c>
      <c r="C109" s="1" t="s">
        <v>7096</v>
      </c>
      <c r="D109" s="1" t="s">
        <v>6417</v>
      </c>
      <c r="E109" s="1" t="s">
        <v>6417</v>
      </c>
      <c r="F109" s="1" t="s">
        <v>9686</v>
      </c>
      <c r="G109" s="1" t="s">
        <v>10511</v>
      </c>
      <c r="H109" s="1" t="s">
        <v>12613</v>
      </c>
      <c r="I109" s="1" t="s">
        <v>12720</v>
      </c>
      <c r="J109" s="1" t="s">
        <v>15678</v>
      </c>
      <c r="K109" s="3" t="s">
        <v>3316</v>
      </c>
    </row>
    <row r="110" spans="1:11" x14ac:dyDescent="0.35">
      <c r="A110" s="1" t="s">
        <v>109</v>
      </c>
      <c r="B110" s="1" t="s">
        <v>6438</v>
      </c>
      <c r="C110" s="1" t="s">
        <v>7131</v>
      </c>
      <c r="D110" s="1" t="s">
        <v>6417</v>
      </c>
      <c r="E110" s="1" t="s">
        <v>6417</v>
      </c>
      <c r="F110" s="1" t="s">
        <v>9687</v>
      </c>
      <c r="G110" s="1" t="s">
        <v>10512</v>
      </c>
      <c r="H110" s="1" t="s">
        <v>12612</v>
      </c>
      <c r="I110" s="1" t="s">
        <v>12721</v>
      </c>
      <c r="J110" s="1" t="s">
        <v>15673</v>
      </c>
      <c r="K110" s="3" t="s">
        <v>3317</v>
      </c>
    </row>
    <row r="111" spans="1:11" x14ac:dyDescent="0.35">
      <c r="A111" s="1" t="s">
        <v>110</v>
      </c>
      <c r="B111" s="1" t="s">
        <v>6417</v>
      </c>
      <c r="C111" s="1" t="s">
        <v>7132</v>
      </c>
      <c r="D111" s="1" t="s">
        <v>6417</v>
      </c>
      <c r="E111" s="1" t="s">
        <v>6417</v>
      </c>
      <c r="F111" s="1" t="s">
        <v>9688</v>
      </c>
      <c r="G111" s="1" t="s">
        <v>10513</v>
      </c>
      <c r="H111" s="1" t="s">
        <v>12612</v>
      </c>
      <c r="I111" s="1" t="s">
        <v>12722</v>
      </c>
      <c r="J111" s="1" t="s">
        <v>15692</v>
      </c>
      <c r="K111" s="3" t="s">
        <v>3318</v>
      </c>
    </row>
    <row r="112" spans="1:11" x14ac:dyDescent="0.35">
      <c r="A112" s="1" t="s">
        <v>111</v>
      </c>
      <c r="B112" s="1" t="s">
        <v>6439</v>
      </c>
      <c r="C112" s="1" t="s">
        <v>7133</v>
      </c>
      <c r="D112" s="1" t="s">
        <v>6417</v>
      </c>
      <c r="E112" s="1" t="s">
        <v>6417</v>
      </c>
      <c r="F112" s="1" t="s">
        <v>9689</v>
      </c>
      <c r="G112" s="1" t="s">
        <v>10514</v>
      </c>
      <c r="H112" s="1" t="s">
        <v>12611</v>
      </c>
      <c r="I112" s="1" t="s">
        <v>12723</v>
      </c>
      <c r="J112" s="1" t="s">
        <v>15679</v>
      </c>
      <c r="K112" s="3" t="s">
        <v>3319</v>
      </c>
    </row>
    <row r="113" spans="1:11" x14ac:dyDescent="0.35">
      <c r="A113" s="1" t="s">
        <v>112</v>
      </c>
      <c r="B113" s="1" t="s">
        <v>6417</v>
      </c>
      <c r="C113" s="1" t="s">
        <v>6417</v>
      </c>
      <c r="D113" s="1" t="s">
        <v>6417</v>
      </c>
      <c r="E113" s="1" t="s">
        <v>6417</v>
      </c>
      <c r="F113" s="1" t="s">
        <v>9690</v>
      </c>
      <c r="G113" s="1" t="s">
        <v>10515</v>
      </c>
      <c r="H113" s="1" t="s">
        <v>12612</v>
      </c>
      <c r="I113" s="1" t="s">
        <v>12724</v>
      </c>
      <c r="J113" s="1" t="s">
        <v>6417</v>
      </c>
      <c r="K113" s="3" t="s">
        <v>3320</v>
      </c>
    </row>
    <row r="114" spans="1:11" x14ac:dyDescent="0.35">
      <c r="A114" s="1" t="s">
        <v>113</v>
      </c>
      <c r="B114" s="1" t="s">
        <v>6417</v>
      </c>
      <c r="C114" s="1" t="s">
        <v>7096</v>
      </c>
      <c r="D114" s="1" t="s">
        <v>6417</v>
      </c>
      <c r="E114" s="1" t="s">
        <v>6417</v>
      </c>
      <c r="F114" s="1" t="s">
        <v>9691</v>
      </c>
      <c r="G114" s="1" t="s">
        <v>10516</v>
      </c>
      <c r="H114" s="1" t="s">
        <v>12612</v>
      </c>
      <c r="I114" s="1" t="s">
        <v>12725</v>
      </c>
      <c r="J114" s="1" t="s">
        <v>15679</v>
      </c>
      <c r="K114" s="3" t="s">
        <v>3321</v>
      </c>
    </row>
    <row r="115" spans="1:11" x14ac:dyDescent="0.35">
      <c r="A115" s="1" t="s">
        <v>114</v>
      </c>
      <c r="B115" s="1" t="s">
        <v>6417</v>
      </c>
      <c r="C115" s="1" t="s">
        <v>6417</v>
      </c>
      <c r="D115" s="1" t="s">
        <v>6417</v>
      </c>
      <c r="E115" s="1" t="s">
        <v>6417</v>
      </c>
      <c r="F115" s="1" t="s">
        <v>9692</v>
      </c>
      <c r="G115" s="1" t="s">
        <v>10517</v>
      </c>
      <c r="H115" s="1" t="s">
        <v>12612</v>
      </c>
      <c r="I115" s="1" t="s">
        <v>12726</v>
      </c>
      <c r="J115" s="1" t="s">
        <v>6417</v>
      </c>
      <c r="K115" s="3" t="s">
        <v>3322</v>
      </c>
    </row>
    <row r="116" spans="1:11" x14ac:dyDescent="0.35">
      <c r="A116" s="1" t="s">
        <v>115</v>
      </c>
      <c r="B116" s="1" t="s">
        <v>6417</v>
      </c>
      <c r="C116" s="1" t="s">
        <v>7134</v>
      </c>
      <c r="D116" s="1" t="s">
        <v>6417</v>
      </c>
      <c r="E116" s="1" t="s">
        <v>6417</v>
      </c>
      <c r="F116" s="1" t="s">
        <v>9693</v>
      </c>
      <c r="G116" s="1" t="s">
        <v>6417</v>
      </c>
      <c r="H116" s="1" t="s">
        <v>12612</v>
      </c>
      <c r="I116" s="1" t="s">
        <v>12727</v>
      </c>
      <c r="J116" s="1" t="s">
        <v>15714</v>
      </c>
      <c r="K116" s="3" t="s">
        <v>3323</v>
      </c>
    </row>
    <row r="117" spans="1:11" x14ac:dyDescent="0.35">
      <c r="A117" s="1" t="s">
        <v>116</v>
      </c>
      <c r="B117" s="1" t="s">
        <v>6440</v>
      </c>
      <c r="C117" s="1" t="s">
        <v>6417</v>
      </c>
      <c r="D117" s="1" t="s">
        <v>6417</v>
      </c>
      <c r="E117" s="1" t="s">
        <v>6417</v>
      </c>
      <c r="F117" s="1" t="s">
        <v>6417</v>
      </c>
      <c r="G117" s="1" t="s">
        <v>10518</v>
      </c>
      <c r="H117" s="1" t="s">
        <v>12615</v>
      </c>
      <c r="I117" s="1" t="s">
        <v>12728</v>
      </c>
      <c r="J117" s="1" t="s">
        <v>6417</v>
      </c>
      <c r="K117" s="3" t="s">
        <v>3324</v>
      </c>
    </row>
    <row r="118" spans="1:11" x14ac:dyDescent="0.35">
      <c r="A118" s="1" t="s">
        <v>117</v>
      </c>
      <c r="B118" s="1" t="s">
        <v>6441</v>
      </c>
      <c r="C118" s="1" t="s">
        <v>7135</v>
      </c>
      <c r="D118" s="1" t="s">
        <v>7962</v>
      </c>
      <c r="E118" s="1" t="s">
        <v>8508</v>
      </c>
      <c r="F118" s="1" t="s">
        <v>9649</v>
      </c>
      <c r="G118" s="1" t="s">
        <v>10519</v>
      </c>
      <c r="H118" s="1" t="s">
        <v>12611</v>
      </c>
      <c r="I118" s="1" t="s">
        <v>12729</v>
      </c>
      <c r="J118" s="1" t="s">
        <v>6417</v>
      </c>
      <c r="K118" s="3" t="s">
        <v>3325</v>
      </c>
    </row>
    <row r="119" spans="1:11" x14ac:dyDescent="0.35">
      <c r="A119" s="1" t="s">
        <v>118</v>
      </c>
      <c r="B119" s="1" t="s">
        <v>6417</v>
      </c>
      <c r="C119" s="1" t="s">
        <v>7136</v>
      </c>
      <c r="D119" s="1" t="s">
        <v>7963</v>
      </c>
      <c r="E119" s="1" t="s">
        <v>8508</v>
      </c>
      <c r="F119" s="1" t="s">
        <v>9649</v>
      </c>
      <c r="G119" s="1" t="s">
        <v>10520</v>
      </c>
      <c r="H119" s="1" t="s">
        <v>12611</v>
      </c>
      <c r="I119" s="1" t="s">
        <v>12730</v>
      </c>
      <c r="J119" s="1" t="s">
        <v>6417</v>
      </c>
      <c r="K119" s="3" t="s">
        <v>3326</v>
      </c>
    </row>
    <row r="120" spans="1:11" x14ac:dyDescent="0.35">
      <c r="A120" s="1" t="s">
        <v>119</v>
      </c>
      <c r="B120" s="1" t="s">
        <v>6417</v>
      </c>
      <c r="C120" s="1" t="s">
        <v>6417</v>
      </c>
      <c r="D120" s="1" t="s">
        <v>6417</v>
      </c>
      <c r="E120" s="1" t="s">
        <v>8509</v>
      </c>
      <c r="F120" s="1" t="s">
        <v>9694</v>
      </c>
      <c r="G120" s="1" t="s">
        <v>10521</v>
      </c>
      <c r="H120" s="1" t="s">
        <v>12612</v>
      </c>
      <c r="I120" s="1" t="s">
        <v>12731</v>
      </c>
      <c r="J120" s="1" t="s">
        <v>15715</v>
      </c>
      <c r="K120" s="3" t="s">
        <v>3327</v>
      </c>
    </row>
    <row r="121" spans="1:11" x14ac:dyDescent="0.35">
      <c r="A121" s="1" t="s">
        <v>120</v>
      </c>
      <c r="B121" s="1" t="s">
        <v>6417</v>
      </c>
      <c r="C121" s="1" t="s">
        <v>6417</v>
      </c>
      <c r="D121" s="1" t="s">
        <v>6417</v>
      </c>
      <c r="E121" s="1" t="s">
        <v>6417</v>
      </c>
      <c r="F121" s="1" t="s">
        <v>9695</v>
      </c>
      <c r="G121" s="1" t="s">
        <v>10522</v>
      </c>
      <c r="H121" s="1" t="s">
        <v>12613</v>
      </c>
      <c r="I121" s="1" t="s">
        <v>12732</v>
      </c>
      <c r="J121" s="1" t="s">
        <v>6417</v>
      </c>
      <c r="K121" s="3" t="s">
        <v>3328</v>
      </c>
    </row>
    <row r="122" spans="1:11" x14ac:dyDescent="0.35">
      <c r="A122" s="1" t="s">
        <v>121</v>
      </c>
      <c r="B122" s="1" t="s">
        <v>6417</v>
      </c>
      <c r="C122" s="1" t="s">
        <v>7137</v>
      </c>
      <c r="D122" s="1" t="s">
        <v>6417</v>
      </c>
      <c r="E122" s="1" t="s">
        <v>8510</v>
      </c>
      <c r="F122" s="1" t="s">
        <v>9633</v>
      </c>
      <c r="G122" s="1" t="s">
        <v>10456</v>
      </c>
      <c r="H122" s="1" t="s">
        <v>12613</v>
      </c>
      <c r="I122" s="1" t="s">
        <v>12733</v>
      </c>
      <c r="J122" s="1" t="s">
        <v>15693</v>
      </c>
      <c r="K122" s="3" t="s">
        <v>3329</v>
      </c>
    </row>
    <row r="123" spans="1:11" x14ac:dyDescent="0.35">
      <c r="A123" s="1" t="s">
        <v>122</v>
      </c>
      <c r="B123" s="1" t="s">
        <v>6417</v>
      </c>
      <c r="C123" s="1" t="s">
        <v>6417</v>
      </c>
      <c r="D123" s="1" t="s">
        <v>6417</v>
      </c>
      <c r="E123" s="1" t="s">
        <v>6417</v>
      </c>
      <c r="F123" s="1" t="s">
        <v>6417</v>
      </c>
      <c r="G123" s="1" t="s">
        <v>6417</v>
      </c>
      <c r="H123" s="1" t="s">
        <v>12614</v>
      </c>
      <c r="I123" s="1" t="s">
        <v>12734</v>
      </c>
      <c r="J123" s="1" t="s">
        <v>15713</v>
      </c>
      <c r="K123" s="3" t="s">
        <v>3330</v>
      </c>
    </row>
    <row r="124" spans="1:11" x14ac:dyDescent="0.35">
      <c r="A124" s="1" t="s">
        <v>123</v>
      </c>
      <c r="B124" s="1" t="s">
        <v>6417</v>
      </c>
      <c r="C124" s="1" t="s">
        <v>7096</v>
      </c>
      <c r="D124" s="1" t="s">
        <v>6417</v>
      </c>
      <c r="E124" s="1" t="s">
        <v>8511</v>
      </c>
      <c r="F124" s="1" t="s">
        <v>9696</v>
      </c>
      <c r="G124" s="1" t="s">
        <v>10523</v>
      </c>
      <c r="H124" s="1" t="s">
        <v>12611</v>
      </c>
      <c r="I124" s="1" t="s">
        <v>12735</v>
      </c>
      <c r="J124" s="1" t="s">
        <v>15678</v>
      </c>
      <c r="K124" s="3" t="s">
        <v>3331</v>
      </c>
    </row>
    <row r="125" spans="1:11" x14ac:dyDescent="0.35">
      <c r="A125" s="1" t="s">
        <v>124</v>
      </c>
      <c r="B125" s="1" t="s">
        <v>6417</v>
      </c>
      <c r="C125" s="1" t="s">
        <v>7138</v>
      </c>
      <c r="D125" s="1" t="s">
        <v>6417</v>
      </c>
      <c r="E125" s="1" t="s">
        <v>8512</v>
      </c>
      <c r="F125" s="1" t="s">
        <v>9697</v>
      </c>
      <c r="G125" s="1" t="s">
        <v>10524</v>
      </c>
      <c r="H125" s="1" t="s">
        <v>12613</v>
      </c>
      <c r="I125" s="1" t="s">
        <v>12736</v>
      </c>
      <c r="J125" s="1" t="s">
        <v>15706</v>
      </c>
      <c r="K125" s="3" t="s">
        <v>3332</v>
      </c>
    </row>
    <row r="126" spans="1:11" x14ac:dyDescent="0.35">
      <c r="A126" s="1" t="s">
        <v>125</v>
      </c>
      <c r="B126" s="1" t="s">
        <v>6417</v>
      </c>
      <c r="C126" s="1" t="s">
        <v>6417</v>
      </c>
      <c r="D126" s="1" t="s">
        <v>6417</v>
      </c>
      <c r="E126" s="1" t="s">
        <v>8512</v>
      </c>
      <c r="F126" s="1" t="s">
        <v>9697</v>
      </c>
      <c r="G126" s="1" t="s">
        <v>10524</v>
      </c>
      <c r="H126" s="1" t="s">
        <v>12612</v>
      </c>
      <c r="I126" s="1" t="s">
        <v>12737</v>
      </c>
      <c r="J126" s="1" t="s">
        <v>15706</v>
      </c>
      <c r="K126" s="3" t="s">
        <v>3333</v>
      </c>
    </row>
    <row r="127" spans="1:11" x14ac:dyDescent="0.35">
      <c r="A127" s="1" t="s">
        <v>126</v>
      </c>
      <c r="B127" s="1" t="s">
        <v>6442</v>
      </c>
      <c r="C127" s="1" t="s">
        <v>7096</v>
      </c>
      <c r="D127" s="1" t="s">
        <v>6417</v>
      </c>
      <c r="E127" s="1" t="s">
        <v>8513</v>
      </c>
      <c r="F127" s="1" t="s">
        <v>9696</v>
      </c>
      <c r="G127" s="1" t="s">
        <v>10467</v>
      </c>
      <c r="H127" s="1" t="s">
        <v>12611</v>
      </c>
      <c r="I127" s="1" t="s">
        <v>12738</v>
      </c>
      <c r="J127" s="1" t="s">
        <v>15678</v>
      </c>
      <c r="K127" s="3" t="s">
        <v>3334</v>
      </c>
    </row>
    <row r="128" spans="1:11" x14ac:dyDescent="0.35">
      <c r="A128" s="1" t="s">
        <v>127</v>
      </c>
      <c r="B128" s="1" t="s">
        <v>6417</v>
      </c>
      <c r="C128" s="1" t="s">
        <v>6417</v>
      </c>
      <c r="D128" s="1" t="s">
        <v>6417</v>
      </c>
      <c r="E128" s="1" t="s">
        <v>8514</v>
      </c>
      <c r="F128" s="1" t="s">
        <v>9698</v>
      </c>
      <c r="G128" s="1" t="s">
        <v>10525</v>
      </c>
      <c r="H128" s="1" t="s">
        <v>12615</v>
      </c>
      <c r="I128" s="1" t="s">
        <v>12739</v>
      </c>
      <c r="J128" s="1" t="s">
        <v>6417</v>
      </c>
      <c r="K128" s="3" t="s">
        <v>3335</v>
      </c>
    </row>
    <row r="129" spans="1:11" x14ac:dyDescent="0.35">
      <c r="A129" s="1" t="s">
        <v>128</v>
      </c>
      <c r="B129" s="1" t="s">
        <v>6443</v>
      </c>
      <c r="C129" s="1" t="s">
        <v>7139</v>
      </c>
      <c r="D129" s="1" t="s">
        <v>6417</v>
      </c>
      <c r="E129" s="1" t="s">
        <v>8515</v>
      </c>
      <c r="F129" s="1" t="s">
        <v>9660</v>
      </c>
      <c r="G129" s="1" t="s">
        <v>10526</v>
      </c>
      <c r="H129" s="1" t="s">
        <v>12612</v>
      </c>
      <c r="I129" s="1" t="s">
        <v>12740</v>
      </c>
      <c r="J129" s="1" t="s">
        <v>15680</v>
      </c>
      <c r="K129" s="3" t="s">
        <v>3336</v>
      </c>
    </row>
    <row r="130" spans="1:11" x14ac:dyDescent="0.35">
      <c r="A130" s="1" t="s">
        <v>129</v>
      </c>
      <c r="B130" s="1" t="s">
        <v>6417</v>
      </c>
      <c r="C130" s="1" t="s">
        <v>7140</v>
      </c>
      <c r="D130" s="1" t="s">
        <v>6417</v>
      </c>
      <c r="E130" s="1" t="s">
        <v>6417</v>
      </c>
      <c r="F130" s="1" t="s">
        <v>9661</v>
      </c>
      <c r="G130" s="1" t="s">
        <v>10527</v>
      </c>
      <c r="H130" s="1" t="s">
        <v>12612</v>
      </c>
      <c r="I130" s="1" t="s">
        <v>12741</v>
      </c>
      <c r="J130" s="1" t="s">
        <v>15716</v>
      </c>
      <c r="K130" s="3" t="s">
        <v>3337</v>
      </c>
    </row>
    <row r="131" spans="1:11" x14ac:dyDescent="0.35">
      <c r="A131" s="1" t="s">
        <v>130</v>
      </c>
      <c r="B131" s="1" t="s">
        <v>6417</v>
      </c>
      <c r="C131" s="1" t="s">
        <v>6417</v>
      </c>
      <c r="D131" s="1" t="s">
        <v>6417</v>
      </c>
      <c r="E131" s="1" t="s">
        <v>6417</v>
      </c>
      <c r="F131" s="1" t="s">
        <v>9699</v>
      </c>
      <c r="G131" s="1" t="s">
        <v>10528</v>
      </c>
      <c r="H131" s="1" t="s">
        <v>12612</v>
      </c>
      <c r="I131" s="1" t="s">
        <v>12742</v>
      </c>
      <c r="J131" s="1" t="s">
        <v>15687</v>
      </c>
      <c r="K131" s="3" t="s">
        <v>3338</v>
      </c>
    </row>
    <row r="132" spans="1:11" x14ac:dyDescent="0.35">
      <c r="A132" s="1" t="s">
        <v>131</v>
      </c>
      <c r="B132" s="1" t="s">
        <v>6417</v>
      </c>
      <c r="C132" s="1" t="s">
        <v>7141</v>
      </c>
      <c r="D132" s="1" t="s">
        <v>6417</v>
      </c>
      <c r="E132" s="1" t="s">
        <v>8516</v>
      </c>
      <c r="F132" s="1" t="s">
        <v>6417</v>
      </c>
      <c r="G132" s="1" t="s">
        <v>6417</v>
      </c>
      <c r="H132" s="1" t="s">
        <v>12611</v>
      </c>
      <c r="I132" s="1" t="s">
        <v>12743</v>
      </c>
      <c r="J132" s="1" t="s">
        <v>15681</v>
      </c>
      <c r="K132" s="3" t="s">
        <v>3339</v>
      </c>
    </row>
    <row r="133" spans="1:11" x14ac:dyDescent="0.35">
      <c r="A133" s="1" t="s">
        <v>132</v>
      </c>
      <c r="B133" s="1" t="s">
        <v>6444</v>
      </c>
      <c r="C133" s="1" t="s">
        <v>7142</v>
      </c>
      <c r="D133" s="1" t="s">
        <v>7964</v>
      </c>
      <c r="E133" s="1" t="s">
        <v>8517</v>
      </c>
      <c r="F133" s="1" t="s">
        <v>9700</v>
      </c>
      <c r="G133" s="1" t="s">
        <v>10529</v>
      </c>
      <c r="H133" s="1" t="s">
        <v>12611</v>
      </c>
      <c r="I133" s="1" t="s">
        <v>12744</v>
      </c>
      <c r="J133" s="1" t="s">
        <v>15717</v>
      </c>
      <c r="K133" s="3" t="s">
        <v>3340</v>
      </c>
    </row>
    <row r="134" spans="1:11" x14ac:dyDescent="0.35">
      <c r="A134" s="1" t="s">
        <v>133</v>
      </c>
      <c r="B134" s="1" t="s">
        <v>6417</v>
      </c>
      <c r="C134" s="1" t="s">
        <v>7143</v>
      </c>
      <c r="D134" s="1" t="s">
        <v>6417</v>
      </c>
      <c r="E134" s="1" t="s">
        <v>6417</v>
      </c>
      <c r="F134" s="1" t="s">
        <v>9684</v>
      </c>
      <c r="G134" s="1" t="s">
        <v>10530</v>
      </c>
      <c r="H134" s="1" t="s">
        <v>12612</v>
      </c>
      <c r="I134" s="1" t="s">
        <v>12745</v>
      </c>
      <c r="J134" s="1" t="s">
        <v>6417</v>
      </c>
      <c r="K134" s="3" t="s">
        <v>3341</v>
      </c>
    </row>
    <row r="135" spans="1:11" x14ac:dyDescent="0.35">
      <c r="A135" s="1" t="s">
        <v>134</v>
      </c>
      <c r="B135" s="1" t="s">
        <v>6417</v>
      </c>
      <c r="C135" s="1" t="s">
        <v>6417</v>
      </c>
      <c r="D135" s="1" t="s">
        <v>6417</v>
      </c>
      <c r="E135" s="1" t="s">
        <v>8518</v>
      </c>
      <c r="F135" s="1" t="s">
        <v>9701</v>
      </c>
      <c r="G135" s="1" t="s">
        <v>10531</v>
      </c>
      <c r="H135" s="1" t="s">
        <v>12611</v>
      </c>
      <c r="I135" s="1" t="s">
        <v>12746</v>
      </c>
      <c r="J135" s="1" t="s">
        <v>15718</v>
      </c>
      <c r="K135" s="3" t="s">
        <v>3342</v>
      </c>
    </row>
    <row r="136" spans="1:11" x14ac:dyDescent="0.35">
      <c r="A136" s="1" t="s">
        <v>135</v>
      </c>
      <c r="B136" s="1" t="s">
        <v>6445</v>
      </c>
      <c r="C136" s="1" t="s">
        <v>7144</v>
      </c>
      <c r="D136" s="1" t="s">
        <v>7965</v>
      </c>
      <c r="E136" s="1" t="s">
        <v>8519</v>
      </c>
      <c r="F136" s="1" t="s">
        <v>9702</v>
      </c>
      <c r="G136" s="1" t="s">
        <v>10532</v>
      </c>
      <c r="H136" s="1" t="s">
        <v>12611</v>
      </c>
      <c r="I136" s="1" t="s">
        <v>12747</v>
      </c>
      <c r="J136" s="1" t="s">
        <v>15719</v>
      </c>
      <c r="K136" s="3" t="s">
        <v>3343</v>
      </c>
    </row>
    <row r="137" spans="1:11" x14ac:dyDescent="0.35">
      <c r="A137" s="1" t="s">
        <v>136</v>
      </c>
      <c r="B137" s="1" t="s">
        <v>6417</v>
      </c>
      <c r="C137" s="1" t="s">
        <v>7145</v>
      </c>
      <c r="D137" s="1" t="s">
        <v>6417</v>
      </c>
      <c r="E137" s="1" t="s">
        <v>8520</v>
      </c>
      <c r="F137" s="1" t="s">
        <v>9703</v>
      </c>
      <c r="G137" s="1" t="s">
        <v>10533</v>
      </c>
      <c r="H137" s="1" t="s">
        <v>12613</v>
      </c>
      <c r="I137" s="1" t="s">
        <v>12748</v>
      </c>
      <c r="J137" s="1" t="s">
        <v>15681</v>
      </c>
      <c r="K137" s="3" t="s">
        <v>3344</v>
      </c>
    </row>
    <row r="138" spans="1:11" x14ac:dyDescent="0.35">
      <c r="A138" s="1" t="s">
        <v>137</v>
      </c>
      <c r="B138" s="1" t="s">
        <v>6417</v>
      </c>
      <c r="C138" s="1" t="s">
        <v>7146</v>
      </c>
      <c r="D138" s="1" t="s">
        <v>7966</v>
      </c>
      <c r="E138" s="1" t="s">
        <v>8521</v>
      </c>
      <c r="F138" s="1" t="s">
        <v>9704</v>
      </c>
      <c r="G138" s="1" t="s">
        <v>10534</v>
      </c>
      <c r="H138" s="1" t="s">
        <v>12611</v>
      </c>
      <c r="I138" s="1" t="s">
        <v>12749</v>
      </c>
      <c r="J138" s="1" t="s">
        <v>15679</v>
      </c>
      <c r="K138" s="3" t="s">
        <v>3345</v>
      </c>
    </row>
    <row r="139" spans="1:11" x14ac:dyDescent="0.35">
      <c r="A139" s="1" t="s">
        <v>138</v>
      </c>
      <c r="B139" s="1" t="s">
        <v>6417</v>
      </c>
      <c r="C139" s="1" t="s">
        <v>7128</v>
      </c>
      <c r="D139" s="1" t="s">
        <v>7967</v>
      </c>
      <c r="E139" s="1" t="s">
        <v>8522</v>
      </c>
      <c r="F139" s="1" t="s">
        <v>9705</v>
      </c>
      <c r="G139" s="1" t="s">
        <v>10535</v>
      </c>
      <c r="H139" s="1" t="s">
        <v>12611</v>
      </c>
      <c r="I139" s="1" t="s">
        <v>12750</v>
      </c>
      <c r="J139" s="1" t="s">
        <v>15694</v>
      </c>
      <c r="K139" s="3" t="s">
        <v>3346</v>
      </c>
    </row>
    <row r="140" spans="1:11" x14ac:dyDescent="0.35">
      <c r="A140" s="1" t="s">
        <v>139</v>
      </c>
      <c r="B140" s="1" t="s">
        <v>6446</v>
      </c>
      <c r="C140" s="1" t="s">
        <v>7147</v>
      </c>
      <c r="D140" s="1" t="s">
        <v>6417</v>
      </c>
      <c r="E140" s="1" t="s">
        <v>6417</v>
      </c>
      <c r="F140" s="1" t="s">
        <v>6417</v>
      </c>
      <c r="G140" s="1" t="s">
        <v>10536</v>
      </c>
      <c r="H140" s="1" t="s">
        <v>12611</v>
      </c>
      <c r="I140" s="1" t="s">
        <v>12751</v>
      </c>
      <c r="J140" s="1" t="s">
        <v>15681</v>
      </c>
      <c r="K140" s="3" t="s">
        <v>3347</v>
      </c>
    </row>
    <row r="141" spans="1:11" x14ac:dyDescent="0.35">
      <c r="A141" s="1" t="s">
        <v>140</v>
      </c>
      <c r="B141" s="1" t="s">
        <v>6417</v>
      </c>
      <c r="C141" s="1" t="s">
        <v>7118</v>
      </c>
      <c r="D141" s="1" t="s">
        <v>6417</v>
      </c>
      <c r="E141" s="1" t="s">
        <v>6417</v>
      </c>
      <c r="F141" s="1" t="s">
        <v>9706</v>
      </c>
      <c r="G141" s="1" t="s">
        <v>10537</v>
      </c>
      <c r="H141" s="1" t="s">
        <v>12612</v>
      </c>
      <c r="I141" s="1" t="s">
        <v>12752</v>
      </c>
      <c r="J141" s="1" t="s">
        <v>15681</v>
      </c>
      <c r="K141" s="3" t="s">
        <v>3348</v>
      </c>
    </row>
    <row r="142" spans="1:11" x14ac:dyDescent="0.35">
      <c r="A142" s="1" t="s">
        <v>141</v>
      </c>
      <c r="B142" s="1" t="s">
        <v>6417</v>
      </c>
      <c r="C142" s="1" t="s">
        <v>7148</v>
      </c>
      <c r="D142" s="1" t="s">
        <v>6417</v>
      </c>
      <c r="E142" s="1" t="s">
        <v>6417</v>
      </c>
      <c r="F142" s="1" t="s">
        <v>9707</v>
      </c>
      <c r="G142" s="1" t="s">
        <v>10538</v>
      </c>
      <c r="H142" s="1" t="s">
        <v>12612</v>
      </c>
      <c r="I142" s="1" t="s">
        <v>12753</v>
      </c>
      <c r="J142" s="1" t="s">
        <v>15681</v>
      </c>
      <c r="K142" s="3" t="s">
        <v>3349</v>
      </c>
    </row>
    <row r="143" spans="1:11" x14ac:dyDescent="0.35">
      <c r="A143" s="1" t="s">
        <v>142</v>
      </c>
      <c r="B143" s="1" t="s">
        <v>6417</v>
      </c>
      <c r="C143" s="1" t="s">
        <v>7149</v>
      </c>
      <c r="D143" s="1" t="s">
        <v>6417</v>
      </c>
      <c r="E143" s="1" t="s">
        <v>6417</v>
      </c>
      <c r="F143" s="1" t="s">
        <v>9707</v>
      </c>
      <c r="G143" s="1" t="s">
        <v>10538</v>
      </c>
      <c r="H143" s="1" t="s">
        <v>12612</v>
      </c>
      <c r="I143" s="1" t="s">
        <v>12754</v>
      </c>
      <c r="J143" s="1" t="s">
        <v>15681</v>
      </c>
      <c r="K143" s="3" t="s">
        <v>3350</v>
      </c>
    </row>
    <row r="144" spans="1:11" x14ac:dyDescent="0.35">
      <c r="A144" s="1" t="s">
        <v>143</v>
      </c>
      <c r="B144" s="1" t="s">
        <v>6417</v>
      </c>
      <c r="C144" s="1" t="s">
        <v>7150</v>
      </c>
      <c r="D144" s="1" t="s">
        <v>7968</v>
      </c>
      <c r="E144" s="1" t="s">
        <v>8523</v>
      </c>
      <c r="F144" s="1" t="s">
        <v>9708</v>
      </c>
      <c r="G144" s="1" t="s">
        <v>10539</v>
      </c>
      <c r="H144" s="1" t="s">
        <v>12611</v>
      </c>
      <c r="I144" s="1" t="s">
        <v>12755</v>
      </c>
      <c r="J144" s="1" t="s">
        <v>15673</v>
      </c>
      <c r="K144" s="3" t="s">
        <v>3351</v>
      </c>
    </row>
    <row r="145" spans="1:11" x14ac:dyDescent="0.35">
      <c r="A145" s="1" t="s">
        <v>144</v>
      </c>
      <c r="B145" s="1" t="s">
        <v>6417</v>
      </c>
      <c r="C145" s="1" t="s">
        <v>6417</v>
      </c>
      <c r="D145" s="1" t="s">
        <v>6417</v>
      </c>
      <c r="E145" s="1" t="s">
        <v>6417</v>
      </c>
      <c r="F145" s="1" t="s">
        <v>6417</v>
      </c>
      <c r="G145" s="1" t="s">
        <v>6417</v>
      </c>
      <c r="H145" s="1" t="s">
        <v>12612</v>
      </c>
      <c r="I145" s="1" t="s">
        <v>12756</v>
      </c>
      <c r="J145" s="1" t="s">
        <v>15687</v>
      </c>
      <c r="K145" s="3" t="s">
        <v>3352</v>
      </c>
    </row>
    <row r="146" spans="1:11" x14ac:dyDescent="0.35">
      <c r="A146" s="1" t="s">
        <v>145</v>
      </c>
      <c r="B146" s="1" t="s">
        <v>6417</v>
      </c>
      <c r="C146" s="1" t="s">
        <v>7151</v>
      </c>
      <c r="D146" s="1" t="s">
        <v>7969</v>
      </c>
      <c r="E146" s="1" t="s">
        <v>6417</v>
      </c>
      <c r="F146" s="1" t="s">
        <v>9709</v>
      </c>
      <c r="G146" s="1" t="s">
        <v>10540</v>
      </c>
      <c r="H146" s="1" t="s">
        <v>12612</v>
      </c>
      <c r="I146" s="1" t="s">
        <v>12757</v>
      </c>
      <c r="J146" s="1" t="s">
        <v>15720</v>
      </c>
      <c r="K146" s="3" t="s">
        <v>3353</v>
      </c>
    </row>
    <row r="147" spans="1:11" x14ac:dyDescent="0.35">
      <c r="A147" s="1" t="s">
        <v>146</v>
      </c>
      <c r="B147" s="1" t="s">
        <v>6417</v>
      </c>
      <c r="C147" s="1" t="s">
        <v>7096</v>
      </c>
      <c r="D147" s="1" t="s">
        <v>6417</v>
      </c>
      <c r="E147" s="1" t="s">
        <v>6417</v>
      </c>
      <c r="F147" s="1" t="s">
        <v>9710</v>
      </c>
      <c r="G147" s="1" t="s">
        <v>10541</v>
      </c>
      <c r="H147" s="1" t="s">
        <v>12613</v>
      </c>
      <c r="I147" s="1" t="s">
        <v>12758</v>
      </c>
      <c r="J147" s="1" t="s">
        <v>6417</v>
      </c>
      <c r="K147" s="3" t="s">
        <v>3354</v>
      </c>
    </row>
    <row r="148" spans="1:11" x14ac:dyDescent="0.35">
      <c r="A148" s="1" t="s">
        <v>147</v>
      </c>
      <c r="B148" s="1" t="s">
        <v>6447</v>
      </c>
      <c r="C148" s="1" t="s">
        <v>7126</v>
      </c>
      <c r="D148" s="1" t="s">
        <v>7970</v>
      </c>
      <c r="E148" s="1" t="s">
        <v>6417</v>
      </c>
      <c r="F148" s="1" t="s">
        <v>9711</v>
      </c>
      <c r="G148" s="1" t="s">
        <v>10542</v>
      </c>
      <c r="H148" s="1" t="s">
        <v>12611</v>
      </c>
      <c r="I148" s="1" t="s">
        <v>12759</v>
      </c>
      <c r="J148" s="1" t="s">
        <v>15678</v>
      </c>
      <c r="K148" s="3" t="s">
        <v>3355</v>
      </c>
    </row>
    <row r="149" spans="1:11" x14ac:dyDescent="0.35">
      <c r="A149" s="1" t="s">
        <v>148</v>
      </c>
      <c r="B149" s="1" t="s">
        <v>6417</v>
      </c>
      <c r="C149" s="1" t="s">
        <v>6417</v>
      </c>
      <c r="D149" s="1" t="s">
        <v>6417</v>
      </c>
      <c r="E149" s="1" t="s">
        <v>8524</v>
      </c>
      <c r="F149" s="1" t="s">
        <v>9661</v>
      </c>
      <c r="G149" s="1" t="s">
        <v>10543</v>
      </c>
      <c r="H149" s="1" t="s">
        <v>12612</v>
      </c>
      <c r="I149" s="1" t="s">
        <v>12760</v>
      </c>
      <c r="J149" s="1" t="s">
        <v>6417</v>
      </c>
      <c r="K149" s="3" t="s">
        <v>3356</v>
      </c>
    </row>
    <row r="150" spans="1:11" x14ac:dyDescent="0.35">
      <c r="A150" s="1" t="s">
        <v>149</v>
      </c>
      <c r="B150" s="1" t="s">
        <v>6417</v>
      </c>
      <c r="C150" s="1" t="s">
        <v>7152</v>
      </c>
      <c r="D150" s="1" t="s">
        <v>6417</v>
      </c>
      <c r="E150" s="1" t="s">
        <v>6417</v>
      </c>
      <c r="F150" s="1" t="s">
        <v>6417</v>
      </c>
      <c r="G150" s="1" t="s">
        <v>6417</v>
      </c>
      <c r="H150" s="1" t="s">
        <v>12612</v>
      </c>
      <c r="I150" s="1" t="s">
        <v>12761</v>
      </c>
      <c r="J150" s="1" t="s">
        <v>6417</v>
      </c>
      <c r="K150" s="3" t="s">
        <v>3357</v>
      </c>
    </row>
    <row r="151" spans="1:11" x14ac:dyDescent="0.35">
      <c r="A151" s="1" t="s">
        <v>150</v>
      </c>
      <c r="B151" s="1" t="s">
        <v>6417</v>
      </c>
      <c r="C151" s="1" t="s">
        <v>6417</v>
      </c>
      <c r="D151" s="1" t="s">
        <v>6417</v>
      </c>
      <c r="E151" s="1" t="s">
        <v>6417</v>
      </c>
      <c r="F151" s="1" t="s">
        <v>6417</v>
      </c>
      <c r="G151" s="1" t="s">
        <v>10544</v>
      </c>
      <c r="H151" s="1" t="s">
        <v>12612</v>
      </c>
      <c r="I151" s="1" t="s">
        <v>12762</v>
      </c>
      <c r="J151" s="1" t="s">
        <v>15721</v>
      </c>
      <c r="K151" s="3" t="s">
        <v>3358</v>
      </c>
    </row>
    <row r="152" spans="1:11" x14ac:dyDescent="0.35">
      <c r="A152" s="1" t="s">
        <v>151</v>
      </c>
      <c r="B152" s="1" t="s">
        <v>6417</v>
      </c>
      <c r="C152" s="1" t="s">
        <v>7153</v>
      </c>
      <c r="D152" s="1" t="s">
        <v>7971</v>
      </c>
      <c r="E152" s="1" t="s">
        <v>6417</v>
      </c>
      <c r="F152" s="1" t="s">
        <v>9712</v>
      </c>
      <c r="G152" s="1" t="s">
        <v>10541</v>
      </c>
      <c r="H152" s="1" t="s">
        <v>12612</v>
      </c>
      <c r="I152" s="1" t="s">
        <v>12763</v>
      </c>
      <c r="J152" s="1" t="s">
        <v>15722</v>
      </c>
      <c r="K152" s="3" t="s">
        <v>3359</v>
      </c>
    </row>
    <row r="153" spans="1:11" x14ac:dyDescent="0.35">
      <c r="A153" s="1" t="s">
        <v>152</v>
      </c>
      <c r="B153" s="1" t="s">
        <v>6417</v>
      </c>
      <c r="C153" s="1" t="s">
        <v>7154</v>
      </c>
      <c r="D153" s="1" t="s">
        <v>6417</v>
      </c>
      <c r="E153" s="1" t="s">
        <v>6417</v>
      </c>
      <c r="F153" s="1" t="s">
        <v>9713</v>
      </c>
      <c r="G153" s="1" t="s">
        <v>6417</v>
      </c>
      <c r="H153" s="1" t="s">
        <v>12612</v>
      </c>
      <c r="I153" s="1" t="s">
        <v>12764</v>
      </c>
      <c r="J153" s="1" t="s">
        <v>15707</v>
      </c>
      <c r="K153" s="3" t="s">
        <v>3360</v>
      </c>
    </row>
    <row r="154" spans="1:11" x14ac:dyDescent="0.35">
      <c r="A154" s="1" t="s">
        <v>153</v>
      </c>
      <c r="B154" s="1" t="s">
        <v>6417</v>
      </c>
      <c r="C154" s="1" t="s">
        <v>6417</v>
      </c>
      <c r="D154" s="1" t="s">
        <v>6417</v>
      </c>
      <c r="E154" s="1" t="s">
        <v>6417</v>
      </c>
      <c r="F154" s="1" t="s">
        <v>9633</v>
      </c>
      <c r="G154" s="1" t="s">
        <v>6417</v>
      </c>
      <c r="H154" s="1" t="s">
        <v>12612</v>
      </c>
      <c r="I154" s="1" t="s">
        <v>12765</v>
      </c>
      <c r="J154" s="1" t="s">
        <v>15723</v>
      </c>
      <c r="K154" s="3" t="s">
        <v>3361</v>
      </c>
    </row>
    <row r="155" spans="1:11" x14ac:dyDescent="0.35">
      <c r="A155" s="1" t="s">
        <v>154</v>
      </c>
      <c r="B155" s="1" t="s">
        <v>6417</v>
      </c>
      <c r="C155" s="1" t="s">
        <v>6417</v>
      </c>
      <c r="D155" s="1" t="s">
        <v>6417</v>
      </c>
      <c r="E155" s="1" t="s">
        <v>6417</v>
      </c>
      <c r="F155" s="1" t="s">
        <v>9714</v>
      </c>
      <c r="G155" s="1" t="s">
        <v>10545</v>
      </c>
      <c r="H155" s="1" t="s">
        <v>12612</v>
      </c>
      <c r="I155" s="1" t="s">
        <v>12766</v>
      </c>
      <c r="J155" s="1" t="s">
        <v>6417</v>
      </c>
      <c r="K155" s="3" t="s">
        <v>3362</v>
      </c>
    </row>
    <row r="156" spans="1:11" x14ac:dyDescent="0.35">
      <c r="A156" s="1" t="s">
        <v>155</v>
      </c>
      <c r="B156" s="1" t="s">
        <v>6417</v>
      </c>
      <c r="C156" s="1" t="s">
        <v>7155</v>
      </c>
      <c r="D156" s="1" t="s">
        <v>6417</v>
      </c>
      <c r="E156" s="1" t="s">
        <v>8525</v>
      </c>
      <c r="F156" s="1" t="s">
        <v>9715</v>
      </c>
      <c r="G156" s="1" t="s">
        <v>10546</v>
      </c>
      <c r="H156" s="1" t="s">
        <v>12611</v>
      </c>
      <c r="I156" s="1" t="s">
        <v>12767</v>
      </c>
      <c r="J156" s="1" t="s">
        <v>6417</v>
      </c>
      <c r="K156" s="3" t="s">
        <v>3363</v>
      </c>
    </row>
    <row r="157" spans="1:11" x14ac:dyDescent="0.35">
      <c r="A157" s="1" t="s">
        <v>156</v>
      </c>
      <c r="B157" s="1" t="s">
        <v>6448</v>
      </c>
      <c r="C157" s="1" t="s">
        <v>7123</v>
      </c>
      <c r="D157" s="1" t="s">
        <v>6417</v>
      </c>
      <c r="E157" s="1" t="s">
        <v>8526</v>
      </c>
      <c r="F157" s="1" t="s">
        <v>9716</v>
      </c>
      <c r="G157" s="1" t="s">
        <v>10547</v>
      </c>
      <c r="H157" s="1" t="s">
        <v>12613</v>
      </c>
      <c r="I157" s="1" t="s">
        <v>12768</v>
      </c>
      <c r="J157" s="1" t="s">
        <v>15678</v>
      </c>
      <c r="K157" s="3" t="s">
        <v>3364</v>
      </c>
    </row>
    <row r="158" spans="1:11" x14ac:dyDescent="0.35">
      <c r="A158" s="1" t="s">
        <v>157</v>
      </c>
      <c r="B158" s="1" t="s">
        <v>6417</v>
      </c>
      <c r="C158" s="1" t="s">
        <v>6417</v>
      </c>
      <c r="D158" s="1" t="s">
        <v>6417</v>
      </c>
      <c r="E158" s="1" t="s">
        <v>6417</v>
      </c>
      <c r="F158" s="1" t="s">
        <v>9717</v>
      </c>
      <c r="G158" s="1" t="s">
        <v>10548</v>
      </c>
      <c r="H158" s="1" t="s">
        <v>12611</v>
      </c>
      <c r="I158" s="1" t="s">
        <v>12769</v>
      </c>
      <c r="J158" s="1" t="s">
        <v>15678</v>
      </c>
      <c r="K158" s="3" t="s">
        <v>3365</v>
      </c>
    </row>
    <row r="159" spans="1:11" x14ac:dyDescent="0.35">
      <c r="A159" s="1" t="s">
        <v>158</v>
      </c>
      <c r="B159" s="1" t="s">
        <v>6417</v>
      </c>
      <c r="C159" s="1" t="s">
        <v>6417</v>
      </c>
      <c r="D159" s="1" t="s">
        <v>6417</v>
      </c>
      <c r="E159" s="1" t="s">
        <v>8527</v>
      </c>
      <c r="F159" s="1" t="s">
        <v>9718</v>
      </c>
      <c r="G159" s="1" t="s">
        <v>6417</v>
      </c>
      <c r="H159" s="1" t="s">
        <v>12612</v>
      </c>
      <c r="I159" s="1" t="s">
        <v>12770</v>
      </c>
      <c r="J159" s="1" t="s">
        <v>15724</v>
      </c>
      <c r="K159" s="3" t="s">
        <v>3366</v>
      </c>
    </row>
    <row r="160" spans="1:11" x14ac:dyDescent="0.35">
      <c r="A160" s="1" t="s">
        <v>159</v>
      </c>
      <c r="B160" s="1" t="s">
        <v>6449</v>
      </c>
      <c r="C160" s="1" t="s">
        <v>6417</v>
      </c>
      <c r="D160" s="1" t="s">
        <v>6417</v>
      </c>
      <c r="E160" s="1" t="s">
        <v>8528</v>
      </c>
      <c r="F160" s="1" t="s">
        <v>6417</v>
      </c>
      <c r="G160" s="1" t="s">
        <v>10549</v>
      </c>
      <c r="H160" s="1" t="s">
        <v>12611</v>
      </c>
      <c r="I160" s="1" t="s">
        <v>12771</v>
      </c>
      <c r="J160" s="1" t="s">
        <v>6417</v>
      </c>
      <c r="K160" s="3" t="s">
        <v>3367</v>
      </c>
    </row>
    <row r="161" spans="1:11" x14ac:dyDescent="0.35">
      <c r="A161" s="1" t="s">
        <v>160</v>
      </c>
      <c r="B161" s="1" t="s">
        <v>6417</v>
      </c>
      <c r="C161" s="1" t="s">
        <v>7156</v>
      </c>
      <c r="D161" s="1" t="s">
        <v>6417</v>
      </c>
      <c r="E161" s="1" t="s">
        <v>6417</v>
      </c>
      <c r="F161" s="1" t="s">
        <v>9719</v>
      </c>
      <c r="G161" s="1" t="s">
        <v>10550</v>
      </c>
      <c r="H161" s="1" t="s">
        <v>12612</v>
      </c>
      <c r="I161" s="1" t="s">
        <v>12772</v>
      </c>
      <c r="J161" s="1" t="s">
        <v>15725</v>
      </c>
      <c r="K161" s="3" t="s">
        <v>3368</v>
      </c>
    </row>
    <row r="162" spans="1:11" x14ac:dyDescent="0.35">
      <c r="A162" s="1" t="s">
        <v>161</v>
      </c>
      <c r="B162" s="1" t="s">
        <v>6417</v>
      </c>
      <c r="C162" s="1" t="s">
        <v>6417</v>
      </c>
      <c r="D162" s="1" t="s">
        <v>6417</v>
      </c>
      <c r="E162" s="1" t="s">
        <v>6417</v>
      </c>
      <c r="F162" s="1" t="s">
        <v>9720</v>
      </c>
      <c r="G162" s="1" t="s">
        <v>10551</v>
      </c>
      <c r="H162" s="1" t="s">
        <v>12612</v>
      </c>
      <c r="I162" s="1" t="s">
        <v>12773</v>
      </c>
      <c r="J162" s="1" t="s">
        <v>15697</v>
      </c>
      <c r="K162" s="3" t="s">
        <v>3369</v>
      </c>
    </row>
    <row r="163" spans="1:11" x14ac:dyDescent="0.35">
      <c r="A163" s="1" t="s">
        <v>162</v>
      </c>
      <c r="B163" s="1" t="s">
        <v>6417</v>
      </c>
      <c r="C163" s="1" t="s">
        <v>6417</v>
      </c>
      <c r="D163" s="1" t="s">
        <v>6417</v>
      </c>
      <c r="E163" s="1" t="s">
        <v>6417</v>
      </c>
      <c r="F163" s="1" t="s">
        <v>9719</v>
      </c>
      <c r="G163" s="1" t="s">
        <v>10550</v>
      </c>
      <c r="H163" s="1" t="s">
        <v>12612</v>
      </c>
      <c r="I163" s="1" t="s">
        <v>12774</v>
      </c>
      <c r="J163" s="1" t="s">
        <v>15697</v>
      </c>
      <c r="K163" s="3" t="s">
        <v>3370</v>
      </c>
    </row>
    <row r="164" spans="1:11" x14ac:dyDescent="0.35">
      <c r="A164" s="1" t="s">
        <v>163</v>
      </c>
      <c r="B164" s="1" t="s">
        <v>6417</v>
      </c>
      <c r="C164" s="1" t="s">
        <v>6417</v>
      </c>
      <c r="D164" s="1" t="s">
        <v>6417</v>
      </c>
      <c r="E164" s="1" t="s">
        <v>6417</v>
      </c>
      <c r="F164" s="1" t="s">
        <v>9721</v>
      </c>
      <c r="G164" s="1" t="s">
        <v>10551</v>
      </c>
      <c r="H164" s="1" t="s">
        <v>12612</v>
      </c>
      <c r="I164" s="1" t="s">
        <v>12775</v>
      </c>
      <c r="J164" s="1" t="s">
        <v>15697</v>
      </c>
      <c r="K164" s="3" t="s">
        <v>3371</v>
      </c>
    </row>
    <row r="165" spans="1:11" x14ac:dyDescent="0.35">
      <c r="A165" s="1" t="s">
        <v>164</v>
      </c>
      <c r="B165" s="1" t="s">
        <v>6417</v>
      </c>
      <c r="C165" s="1" t="s">
        <v>7157</v>
      </c>
      <c r="D165" s="1" t="s">
        <v>7972</v>
      </c>
      <c r="E165" s="1" t="s">
        <v>6417</v>
      </c>
      <c r="F165" s="1" t="s">
        <v>9722</v>
      </c>
      <c r="G165" s="1" t="s">
        <v>10552</v>
      </c>
      <c r="H165" s="1" t="s">
        <v>12611</v>
      </c>
      <c r="I165" s="1" t="s">
        <v>12776</v>
      </c>
      <c r="J165" s="1" t="s">
        <v>15681</v>
      </c>
      <c r="K165" s="3" t="s">
        <v>3372</v>
      </c>
    </row>
    <row r="166" spans="1:11" x14ac:dyDescent="0.35">
      <c r="A166" s="1" t="s">
        <v>165</v>
      </c>
      <c r="B166" s="1" t="s">
        <v>6417</v>
      </c>
      <c r="C166" s="1" t="s">
        <v>6417</v>
      </c>
      <c r="D166" s="1" t="s">
        <v>6417</v>
      </c>
      <c r="E166" s="1" t="s">
        <v>8529</v>
      </c>
      <c r="F166" s="1" t="s">
        <v>9723</v>
      </c>
      <c r="G166" s="1" t="s">
        <v>10553</v>
      </c>
      <c r="H166" s="1" t="s">
        <v>12612</v>
      </c>
      <c r="I166" s="1" t="s">
        <v>12777</v>
      </c>
      <c r="J166" s="1" t="s">
        <v>6417</v>
      </c>
      <c r="K166" s="3" t="s">
        <v>3373</v>
      </c>
    </row>
    <row r="167" spans="1:11" x14ac:dyDescent="0.35">
      <c r="A167" s="1" t="s">
        <v>166</v>
      </c>
      <c r="B167" s="1" t="s">
        <v>6450</v>
      </c>
      <c r="C167" s="1" t="s">
        <v>7158</v>
      </c>
      <c r="D167" s="1" t="s">
        <v>6417</v>
      </c>
      <c r="E167" s="1" t="s">
        <v>8530</v>
      </c>
      <c r="F167" s="1" t="s">
        <v>6417</v>
      </c>
      <c r="G167" s="1" t="s">
        <v>10554</v>
      </c>
      <c r="H167" s="1" t="s">
        <v>12611</v>
      </c>
      <c r="I167" s="1" t="s">
        <v>12778</v>
      </c>
      <c r="J167" s="1" t="s">
        <v>15678</v>
      </c>
      <c r="K167" s="3" t="s">
        <v>3374</v>
      </c>
    </row>
    <row r="168" spans="1:11" x14ac:dyDescent="0.35">
      <c r="A168" s="1" t="s">
        <v>167</v>
      </c>
      <c r="B168" s="1" t="s">
        <v>6417</v>
      </c>
      <c r="C168" s="1" t="s">
        <v>7159</v>
      </c>
      <c r="D168" s="1" t="s">
        <v>6417</v>
      </c>
      <c r="E168" s="1" t="s">
        <v>6417</v>
      </c>
      <c r="F168" s="1" t="s">
        <v>9724</v>
      </c>
      <c r="G168" s="1" t="s">
        <v>10555</v>
      </c>
      <c r="H168" s="1" t="s">
        <v>12612</v>
      </c>
      <c r="I168" s="1" t="s">
        <v>12779</v>
      </c>
      <c r="J168" s="1" t="s">
        <v>15694</v>
      </c>
      <c r="K168" s="3" t="s">
        <v>3375</v>
      </c>
    </row>
    <row r="169" spans="1:11" x14ac:dyDescent="0.35">
      <c r="A169" s="1" t="s">
        <v>168</v>
      </c>
      <c r="B169" s="1" t="s">
        <v>6417</v>
      </c>
      <c r="C169" s="1" t="s">
        <v>6417</v>
      </c>
      <c r="D169" s="1" t="s">
        <v>6417</v>
      </c>
      <c r="E169" s="1" t="s">
        <v>6417</v>
      </c>
      <c r="F169" s="1" t="s">
        <v>9725</v>
      </c>
      <c r="G169" s="1" t="s">
        <v>10556</v>
      </c>
      <c r="H169" s="1" t="s">
        <v>12611</v>
      </c>
      <c r="I169" s="1" t="s">
        <v>12780</v>
      </c>
      <c r="J169" s="1" t="s">
        <v>15680</v>
      </c>
      <c r="K169" s="3" t="s">
        <v>3376</v>
      </c>
    </row>
    <row r="170" spans="1:11" x14ac:dyDescent="0.35">
      <c r="A170" s="1" t="s">
        <v>169</v>
      </c>
      <c r="B170" s="1" t="s">
        <v>6417</v>
      </c>
      <c r="C170" s="1" t="s">
        <v>6417</v>
      </c>
      <c r="D170" s="1" t="s">
        <v>6417</v>
      </c>
      <c r="E170" s="1" t="s">
        <v>6417</v>
      </c>
      <c r="F170" s="1" t="s">
        <v>9726</v>
      </c>
      <c r="G170" s="1" t="s">
        <v>10557</v>
      </c>
      <c r="H170" s="1" t="s">
        <v>12612</v>
      </c>
      <c r="I170" s="1" t="s">
        <v>12781</v>
      </c>
      <c r="J170" s="1" t="s">
        <v>6417</v>
      </c>
      <c r="K170" s="3" t="s">
        <v>3377</v>
      </c>
    </row>
    <row r="171" spans="1:11" x14ac:dyDescent="0.35">
      <c r="A171" s="1" t="s">
        <v>170</v>
      </c>
      <c r="B171" s="1" t="s">
        <v>6417</v>
      </c>
      <c r="C171" s="1" t="s">
        <v>6417</v>
      </c>
      <c r="D171" s="1" t="s">
        <v>6417</v>
      </c>
      <c r="E171" s="1" t="s">
        <v>6417</v>
      </c>
      <c r="F171" s="1" t="s">
        <v>6417</v>
      </c>
      <c r="G171" s="1" t="s">
        <v>10558</v>
      </c>
      <c r="H171" s="1" t="s">
        <v>12612</v>
      </c>
      <c r="I171" s="1" t="s">
        <v>12782</v>
      </c>
      <c r="J171" s="1" t="s">
        <v>6417</v>
      </c>
      <c r="K171" s="3" t="s">
        <v>3378</v>
      </c>
    </row>
    <row r="172" spans="1:11" x14ac:dyDescent="0.35">
      <c r="A172" s="1" t="s">
        <v>171</v>
      </c>
      <c r="B172" s="1" t="s">
        <v>6417</v>
      </c>
      <c r="C172" s="1" t="s">
        <v>6417</v>
      </c>
      <c r="D172" s="1" t="s">
        <v>6417</v>
      </c>
      <c r="E172" s="1" t="s">
        <v>6417</v>
      </c>
      <c r="F172" s="1" t="s">
        <v>9679</v>
      </c>
      <c r="G172" s="1" t="s">
        <v>10559</v>
      </c>
      <c r="H172" s="1" t="s">
        <v>12612</v>
      </c>
      <c r="I172" s="1" t="s">
        <v>12783</v>
      </c>
      <c r="J172" s="1" t="s">
        <v>6417</v>
      </c>
      <c r="K172" s="3" t="s">
        <v>3379</v>
      </c>
    </row>
    <row r="173" spans="1:11" x14ac:dyDescent="0.35">
      <c r="A173" s="1" t="s">
        <v>172</v>
      </c>
      <c r="B173" s="1" t="s">
        <v>6417</v>
      </c>
      <c r="C173" s="1" t="s">
        <v>7160</v>
      </c>
      <c r="D173" s="1" t="s">
        <v>7973</v>
      </c>
      <c r="E173" s="1" t="s">
        <v>6417</v>
      </c>
      <c r="F173" s="1" t="s">
        <v>9727</v>
      </c>
      <c r="G173" s="1" t="s">
        <v>10560</v>
      </c>
      <c r="H173" s="1" t="s">
        <v>12612</v>
      </c>
      <c r="I173" s="1" t="s">
        <v>12784</v>
      </c>
      <c r="J173" s="1" t="s">
        <v>15726</v>
      </c>
      <c r="K173" s="3" t="s">
        <v>3380</v>
      </c>
    </row>
    <row r="174" spans="1:11" x14ac:dyDescent="0.35">
      <c r="A174" s="1" t="s">
        <v>173</v>
      </c>
      <c r="B174" s="1" t="s">
        <v>6451</v>
      </c>
      <c r="C174" s="1" t="s">
        <v>7161</v>
      </c>
      <c r="D174" s="1" t="s">
        <v>7974</v>
      </c>
      <c r="E174" s="1" t="s">
        <v>8531</v>
      </c>
      <c r="F174" s="1" t="s">
        <v>9728</v>
      </c>
      <c r="G174" s="1" t="s">
        <v>10561</v>
      </c>
      <c r="H174" s="1" t="s">
        <v>12611</v>
      </c>
      <c r="I174" s="1" t="s">
        <v>12785</v>
      </c>
      <c r="J174" s="1" t="s">
        <v>15678</v>
      </c>
      <c r="K174" s="3" t="s">
        <v>3381</v>
      </c>
    </row>
    <row r="175" spans="1:11" x14ac:dyDescent="0.35">
      <c r="A175" s="1" t="s">
        <v>174</v>
      </c>
      <c r="B175" s="1" t="s">
        <v>6417</v>
      </c>
      <c r="C175" s="1" t="s">
        <v>6417</v>
      </c>
      <c r="D175" s="1" t="s">
        <v>6417</v>
      </c>
      <c r="E175" s="1" t="s">
        <v>8532</v>
      </c>
      <c r="F175" s="1" t="s">
        <v>9729</v>
      </c>
      <c r="G175" s="1" t="s">
        <v>10562</v>
      </c>
      <c r="H175" s="1" t="s">
        <v>12611</v>
      </c>
      <c r="I175" s="1" t="s">
        <v>12786</v>
      </c>
      <c r="J175" s="1" t="s">
        <v>15678</v>
      </c>
      <c r="K175" s="3" t="s">
        <v>3382</v>
      </c>
    </row>
    <row r="176" spans="1:11" x14ac:dyDescent="0.35">
      <c r="A176" s="1" t="s">
        <v>175</v>
      </c>
      <c r="B176" s="1" t="s">
        <v>6417</v>
      </c>
      <c r="C176" s="1" t="s">
        <v>7162</v>
      </c>
      <c r="D176" s="1" t="s">
        <v>6417</v>
      </c>
      <c r="E176" s="1" t="s">
        <v>8533</v>
      </c>
      <c r="F176" s="1" t="s">
        <v>9729</v>
      </c>
      <c r="G176" s="1" t="s">
        <v>10563</v>
      </c>
      <c r="H176" s="1" t="s">
        <v>12611</v>
      </c>
      <c r="I176" s="1" t="s">
        <v>12787</v>
      </c>
      <c r="J176" s="1" t="s">
        <v>15678</v>
      </c>
      <c r="K176" s="3" t="s">
        <v>3383</v>
      </c>
    </row>
    <row r="177" spans="1:11" x14ac:dyDescent="0.35">
      <c r="A177" s="1" t="s">
        <v>176</v>
      </c>
      <c r="B177" s="1" t="s">
        <v>6417</v>
      </c>
      <c r="C177" s="1" t="s">
        <v>6417</v>
      </c>
      <c r="D177" s="1" t="s">
        <v>6417</v>
      </c>
      <c r="E177" s="1" t="s">
        <v>8534</v>
      </c>
      <c r="F177" s="1" t="s">
        <v>9730</v>
      </c>
      <c r="G177" s="1" t="s">
        <v>10564</v>
      </c>
      <c r="H177" s="1" t="s">
        <v>12611</v>
      </c>
      <c r="I177" s="1" t="s">
        <v>12788</v>
      </c>
      <c r="J177" s="1" t="s">
        <v>6417</v>
      </c>
      <c r="K177" s="3" t="s">
        <v>3384</v>
      </c>
    </row>
    <row r="178" spans="1:11" x14ac:dyDescent="0.35">
      <c r="A178" s="1" t="s">
        <v>177</v>
      </c>
      <c r="B178" s="1" t="s">
        <v>6417</v>
      </c>
      <c r="C178" s="1" t="s">
        <v>7163</v>
      </c>
      <c r="D178" s="1" t="s">
        <v>7975</v>
      </c>
      <c r="E178" s="1" t="s">
        <v>6417</v>
      </c>
      <c r="F178" s="1" t="s">
        <v>9673</v>
      </c>
      <c r="G178" s="1" t="s">
        <v>10427</v>
      </c>
      <c r="H178" s="1" t="s">
        <v>12612</v>
      </c>
      <c r="I178" s="1" t="s">
        <v>12789</v>
      </c>
      <c r="J178" s="1" t="s">
        <v>15681</v>
      </c>
      <c r="K178" s="3" t="s">
        <v>3385</v>
      </c>
    </row>
    <row r="179" spans="1:11" x14ac:dyDescent="0.35">
      <c r="A179" s="1" t="s">
        <v>178</v>
      </c>
      <c r="B179" s="1" t="s">
        <v>6417</v>
      </c>
      <c r="C179" s="1" t="s">
        <v>6417</v>
      </c>
      <c r="D179" s="1" t="s">
        <v>6417</v>
      </c>
      <c r="E179" s="1" t="s">
        <v>8535</v>
      </c>
      <c r="F179" s="1" t="s">
        <v>6417</v>
      </c>
      <c r="G179" s="1" t="s">
        <v>10565</v>
      </c>
      <c r="H179" s="1" t="s">
        <v>12612</v>
      </c>
      <c r="I179" s="1" t="s">
        <v>12790</v>
      </c>
      <c r="J179" s="1" t="s">
        <v>15727</v>
      </c>
      <c r="K179" s="3" t="s">
        <v>3386</v>
      </c>
    </row>
    <row r="180" spans="1:11" x14ac:dyDescent="0.35">
      <c r="A180" s="1" t="s">
        <v>179</v>
      </c>
      <c r="B180" s="1" t="s">
        <v>6452</v>
      </c>
      <c r="C180" s="1" t="s">
        <v>7164</v>
      </c>
      <c r="D180" s="1" t="s">
        <v>7976</v>
      </c>
      <c r="E180" s="1" t="s">
        <v>6417</v>
      </c>
      <c r="F180" s="1" t="s">
        <v>9647</v>
      </c>
      <c r="G180" s="1" t="s">
        <v>10566</v>
      </c>
      <c r="H180" s="1" t="s">
        <v>12611</v>
      </c>
      <c r="I180" s="1" t="s">
        <v>12791</v>
      </c>
      <c r="J180" s="1" t="s">
        <v>15698</v>
      </c>
      <c r="K180" s="3" t="s">
        <v>3387</v>
      </c>
    </row>
    <row r="181" spans="1:11" x14ac:dyDescent="0.35">
      <c r="A181" s="1" t="s">
        <v>180</v>
      </c>
      <c r="B181" s="1" t="s">
        <v>6417</v>
      </c>
      <c r="C181" s="1" t="s">
        <v>7165</v>
      </c>
      <c r="D181" s="1" t="s">
        <v>6417</v>
      </c>
      <c r="E181" s="1" t="s">
        <v>8536</v>
      </c>
      <c r="F181" s="1" t="s">
        <v>9731</v>
      </c>
      <c r="G181" s="1" t="s">
        <v>10567</v>
      </c>
      <c r="H181" s="1" t="s">
        <v>12611</v>
      </c>
      <c r="I181" s="1" t="s">
        <v>12792</v>
      </c>
      <c r="J181" s="1" t="s">
        <v>15698</v>
      </c>
      <c r="K181" s="3" t="s">
        <v>3388</v>
      </c>
    </row>
    <row r="182" spans="1:11" x14ac:dyDescent="0.35">
      <c r="A182" s="1" t="s">
        <v>181</v>
      </c>
      <c r="B182" s="1" t="s">
        <v>6417</v>
      </c>
      <c r="C182" s="1" t="s">
        <v>6417</v>
      </c>
      <c r="D182" s="1" t="s">
        <v>6417</v>
      </c>
      <c r="E182" s="1" t="s">
        <v>6417</v>
      </c>
      <c r="F182" s="1" t="s">
        <v>6417</v>
      </c>
      <c r="G182" s="1" t="s">
        <v>6417</v>
      </c>
      <c r="H182" s="1" t="s">
        <v>12612</v>
      </c>
      <c r="I182" s="1" t="s">
        <v>12793</v>
      </c>
      <c r="J182" s="1" t="s">
        <v>15687</v>
      </c>
      <c r="K182" s="3" t="s">
        <v>3389</v>
      </c>
    </row>
    <row r="183" spans="1:11" x14ac:dyDescent="0.35">
      <c r="A183" s="1" t="s">
        <v>182</v>
      </c>
      <c r="B183" s="1" t="s">
        <v>6453</v>
      </c>
      <c r="C183" s="1" t="s">
        <v>7166</v>
      </c>
      <c r="D183" s="1" t="s">
        <v>6417</v>
      </c>
      <c r="E183" s="1" t="s">
        <v>8537</v>
      </c>
      <c r="F183" s="1" t="s">
        <v>9690</v>
      </c>
      <c r="G183" s="1" t="s">
        <v>10568</v>
      </c>
      <c r="H183" s="1" t="s">
        <v>12612</v>
      </c>
      <c r="I183" s="1" t="s">
        <v>12794</v>
      </c>
      <c r="J183" s="1" t="s">
        <v>15728</v>
      </c>
      <c r="K183" s="3" t="s">
        <v>3390</v>
      </c>
    </row>
    <row r="184" spans="1:11" x14ac:dyDescent="0.35">
      <c r="A184" s="1" t="s">
        <v>183</v>
      </c>
      <c r="B184" s="1" t="s">
        <v>6417</v>
      </c>
      <c r="C184" s="1" t="s">
        <v>6417</v>
      </c>
      <c r="D184" s="1" t="s">
        <v>6417</v>
      </c>
      <c r="E184" s="1" t="s">
        <v>6417</v>
      </c>
      <c r="F184" s="1" t="s">
        <v>9732</v>
      </c>
      <c r="G184" s="1" t="s">
        <v>10569</v>
      </c>
      <c r="H184" s="1" t="s">
        <v>12612</v>
      </c>
      <c r="I184" s="1" t="s">
        <v>12795</v>
      </c>
      <c r="J184" s="1" t="s">
        <v>6417</v>
      </c>
      <c r="K184" s="3" t="s">
        <v>3391</v>
      </c>
    </row>
    <row r="185" spans="1:11" x14ac:dyDescent="0.35">
      <c r="A185" s="1" t="s">
        <v>184</v>
      </c>
      <c r="B185" s="1" t="s">
        <v>6417</v>
      </c>
      <c r="C185" s="1" t="s">
        <v>6417</v>
      </c>
      <c r="D185" s="1" t="s">
        <v>6417</v>
      </c>
      <c r="E185" s="1" t="s">
        <v>8538</v>
      </c>
      <c r="F185" s="1" t="s">
        <v>9733</v>
      </c>
      <c r="G185" s="1" t="s">
        <v>10570</v>
      </c>
      <c r="H185" s="1" t="s">
        <v>12612</v>
      </c>
      <c r="I185" s="1" t="s">
        <v>12796</v>
      </c>
      <c r="J185" s="1" t="s">
        <v>15729</v>
      </c>
      <c r="K185" s="3" t="s">
        <v>3392</v>
      </c>
    </row>
    <row r="186" spans="1:11" x14ac:dyDescent="0.35">
      <c r="A186" s="1" t="s">
        <v>185</v>
      </c>
      <c r="B186" s="1" t="s">
        <v>6417</v>
      </c>
      <c r="C186" s="1" t="s">
        <v>7167</v>
      </c>
      <c r="D186" s="1" t="s">
        <v>6417</v>
      </c>
      <c r="E186" s="1" t="s">
        <v>6417</v>
      </c>
      <c r="F186" s="1" t="s">
        <v>9713</v>
      </c>
      <c r="G186" s="1" t="s">
        <v>10571</v>
      </c>
      <c r="H186" s="1" t="s">
        <v>12612</v>
      </c>
      <c r="I186" s="1" t="s">
        <v>12797</v>
      </c>
      <c r="J186" s="1" t="s">
        <v>15678</v>
      </c>
      <c r="K186" s="3" t="s">
        <v>3393</v>
      </c>
    </row>
    <row r="187" spans="1:11" x14ac:dyDescent="0.35">
      <c r="A187" s="1" t="s">
        <v>186</v>
      </c>
      <c r="B187" s="1" t="s">
        <v>6417</v>
      </c>
      <c r="C187" s="1" t="s">
        <v>6417</v>
      </c>
      <c r="D187" s="1" t="s">
        <v>6417</v>
      </c>
      <c r="E187" s="1" t="s">
        <v>6417</v>
      </c>
      <c r="F187" s="1" t="s">
        <v>9734</v>
      </c>
      <c r="G187" s="1" t="s">
        <v>10572</v>
      </c>
      <c r="H187" s="1" t="s">
        <v>12611</v>
      </c>
      <c r="I187" s="1" t="s">
        <v>12798</v>
      </c>
      <c r="J187" s="1" t="s">
        <v>15691</v>
      </c>
      <c r="K187" s="3" t="s">
        <v>3394</v>
      </c>
    </row>
    <row r="188" spans="1:11" x14ac:dyDescent="0.35">
      <c r="A188" s="1" t="s">
        <v>187</v>
      </c>
      <c r="B188" s="1" t="s">
        <v>6417</v>
      </c>
      <c r="C188" s="1" t="s">
        <v>7120</v>
      </c>
      <c r="D188" s="1" t="s">
        <v>6417</v>
      </c>
      <c r="E188" s="1" t="s">
        <v>8539</v>
      </c>
      <c r="F188" s="1" t="s">
        <v>9652</v>
      </c>
      <c r="G188" s="1" t="s">
        <v>10573</v>
      </c>
      <c r="H188" s="1" t="s">
        <v>12612</v>
      </c>
      <c r="I188" s="1" t="s">
        <v>12799</v>
      </c>
      <c r="J188" s="1" t="s">
        <v>15730</v>
      </c>
      <c r="K188" s="3" t="s">
        <v>3395</v>
      </c>
    </row>
    <row r="189" spans="1:11" x14ac:dyDescent="0.35">
      <c r="A189" s="1" t="s">
        <v>188</v>
      </c>
      <c r="B189" s="1" t="s">
        <v>6417</v>
      </c>
      <c r="C189" s="1" t="s">
        <v>7120</v>
      </c>
      <c r="D189" s="1" t="s">
        <v>6417</v>
      </c>
      <c r="E189" s="1" t="s">
        <v>8540</v>
      </c>
      <c r="F189" s="1" t="s">
        <v>9652</v>
      </c>
      <c r="G189" s="1" t="s">
        <v>10573</v>
      </c>
      <c r="H189" s="1" t="s">
        <v>12612</v>
      </c>
      <c r="I189" s="1" t="s">
        <v>12800</v>
      </c>
      <c r="J189" s="1" t="s">
        <v>15730</v>
      </c>
      <c r="K189" s="3" t="s">
        <v>3396</v>
      </c>
    </row>
    <row r="190" spans="1:11" x14ac:dyDescent="0.35">
      <c r="A190" s="1" t="s">
        <v>189</v>
      </c>
      <c r="B190" s="1" t="s">
        <v>6417</v>
      </c>
      <c r="C190" s="1" t="s">
        <v>7118</v>
      </c>
      <c r="D190" s="1" t="s">
        <v>7977</v>
      </c>
      <c r="E190" s="1" t="s">
        <v>6417</v>
      </c>
      <c r="F190" s="1" t="s">
        <v>9735</v>
      </c>
      <c r="G190" s="1" t="s">
        <v>10574</v>
      </c>
      <c r="H190" s="1" t="s">
        <v>12611</v>
      </c>
      <c r="I190" s="1" t="s">
        <v>12801</v>
      </c>
      <c r="J190" s="1" t="s">
        <v>15678</v>
      </c>
      <c r="K190" s="3" t="s">
        <v>3397</v>
      </c>
    </row>
    <row r="191" spans="1:11" x14ac:dyDescent="0.35">
      <c r="A191" s="1" t="s">
        <v>190</v>
      </c>
      <c r="B191" s="1" t="s">
        <v>6417</v>
      </c>
      <c r="C191" s="1" t="s">
        <v>6417</v>
      </c>
      <c r="D191" s="1" t="s">
        <v>6417</v>
      </c>
      <c r="E191" s="1" t="s">
        <v>6417</v>
      </c>
      <c r="F191" s="1" t="s">
        <v>9736</v>
      </c>
      <c r="G191" s="1" t="s">
        <v>10575</v>
      </c>
      <c r="H191" s="1" t="s">
        <v>12612</v>
      </c>
      <c r="I191" s="1" t="s">
        <v>12802</v>
      </c>
      <c r="J191" s="1" t="s">
        <v>6417</v>
      </c>
      <c r="K191" s="3" t="s">
        <v>3398</v>
      </c>
    </row>
    <row r="192" spans="1:11" x14ac:dyDescent="0.35">
      <c r="A192" s="1" t="s">
        <v>191</v>
      </c>
      <c r="B192" s="1" t="s">
        <v>6417</v>
      </c>
      <c r="C192" s="1" t="s">
        <v>6417</v>
      </c>
      <c r="D192" s="1" t="s">
        <v>6417</v>
      </c>
      <c r="E192" s="1" t="s">
        <v>6417</v>
      </c>
      <c r="F192" s="1" t="s">
        <v>9736</v>
      </c>
      <c r="G192" s="1" t="s">
        <v>6417</v>
      </c>
      <c r="H192" s="1" t="s">
        <v>12612</v>
      </c>
      <c r="I192" s="1" t="s">
        <v>12803</v>
      </c>
      <c r="J192" s="1" t="s">
        <v>6417</v>
      </c>
      <c r="K192" s="3" t="s">
        <v>3399</v>
      </c>
    </row>
    <row r="193" spans="1:11" x14ac:dyDescent="0.35">
      <c r="A193" s="1" t="s">
        <v>192</v>
      </c>
      <c r="B193" s="1" t="s">
        <v>6417</v>
      </c>
      <c r="C193" s="1" t="s">
        <v>7091</v>
      </c>
      <c r="D193" s="1" t="s">
        <v>6417</v>
      </c>
      <c r="E193" s="1" t="s">
        <v>6417</v>
      </c>
      <c r="F193" s="1" t="s">
        <v>9736</v>
      </c>
      <c r="G193" s="1" t="s">
        <v>10574</v>
      </c>
      <c r="H193" s="1" t="s">
        <v>12612</v>
      </c>
      <c r="I193" s="1" t="s">
        <v>12804</v>
      </c>
      <c r="J193" s="1" t="s">
        <v>15678</v>
      </c>
      <c r="K193" s="3" t="s">
        <v>3400</v>
      </c>
    </row>
    <row r="194" spans="1:11" x14ac:dyDescent="0.35">
      <c r="A194" s="1" t="s">
        <v>193</v>
      </c>
      <c r="B194" s="1" t="s">
        <v>6417</v>
      </c>
      <c r="C194" s="1" t="s">
        <v>7168</v>
      </c>
      <c r="D194" s="1" t="s">
        <v>7978</v>
      </c>
      <c r="E194" s="1" t="s">
        <v>7978</v>
      </c>
      <c r="F194" s="1" t="s">
        <v>9737</v>
      </c>
      <c r="G194" s="1" t="s">
        <v>10498</v>
      </c>
      <c r="H194" s="1" t="s">
        <v>12612</v>
      </c>
      <c r="I194" s="1" t="s">
        <v>12805</v>
      </c>
      <c r="J194" s="1" t="s">
        <v>15731</v>
      </c>
      <c r="K194" s="3" t="s">
        <v>3401</v>
      </c>
    </row>
    <row r="195" spans="1:11" x14ac:dyDescent="0.35">
      <c r="A195" s="1" t="s">
        <v>194</v>
      </c>
      <c r="B195" s="1" t="s">
        <v>6454</v>
      </c>
      <c r="C195" s="1" t="s">
        <v>7169</v>
      </c>
      <c r="D195" s="1" t="s">
        <v>7979</v>
      </c>
      <c r="E195" s="1" t="s">
        <v>6417</v>
      </c>
      <c r="F195" s="1" t="s">
        <v>9737</v>
      </c>
      <c r="G195" s="1" t="s">
        <v>10498</v>
      </c>
      <c r="H195" s="1" t="s">
        <v>12612</v>
      </c>
      <c r="I195" s="1" t="s">
        <v>12806</v>
      </c>
      <c r="J195" s="1" t="s">
        <v>15709</v>
      </c>
      <c r="K195" s="3" t="s">
        <v>3402</v>
      </c>
    </row>
    <row r="196" spans="1:11" x14ac:dyDescent="0.35">
      <c r="A196" s="1" t="s">
        <v>195</v>
      </c>
      <c r="B196" s="1" t="s">
        <v>6417</v>
      </c>
      <c r="C196" s="1" t="s">
        <v>6417</v>
      </c>
      <c r="D196" s="1" t="s">
        <v>6417</v>
      </c>
      <c r="E196" s="1" t="s">
        <v>6417</v>
      </c>
      <c r="F196" s="1" t="s">
        <v>9738</v>
      </c>
      <c r="G196" s="1" t="s">
        <v>10576</v>
      </c>
      <c r="H196" s="1" t="s">
        <v>12612</v>
      </c>
      <c r="I196" s="1" t="s">
        <v>12807</v>
      </c>
      <c r="J196" s="1" t="s">
        <v>15691</v>
      </c>
      <c r="K196" s="3" t="s">
        <v>3403</v>
      </c>
    </row>
    <row r="197" spans="1:11" x14ac:dyDescent="0.35">
      <c r="A197" s="1" t="s">
        <v>196</v>
      </c>
      <c r="B197" s="1" t="s">
        <v>6455</v>
      </c>
      <c r="C197" s="1" t="s">
        <v>7118</v>
      </c>
      <c r="D197" s="1" t="s">
        <v>6417</v>
      </c>
      <c r="E197" s="1" t="s">
        <v>6417</v>
      </c>
      <c r="F197" s="1" t="s">
        <v>9601</v>
      </c>
      <c r="G197" s="1" t="s">
        <v>10452</v>
      </c>
      <c r="H197" s="1" t="s">
        <v>12611</v>
      </c>
      <c r="I197" s="1" t="s">
        <v>12808</v>
      </c>
      <c r="J197" s="1" t="s">
        <v>15724</v>
      </c>
      <c r="K197" s="3" t="s">
        <v>3404</v>
      </c>
    </row>
    <row r="198" spans="1:11" x14ac:dyDescent="0.35">
      <c r="A198" s="1" t="s">
        <v>197</v>
      </c>
      <c r="B198" s="1" t="s">
        <v>6417</v>
      </c>
      <c r="C198" s="1" t="s">
        <v>7170</v>
      </c>
      <c r="D198" s="1" t="s">
        <v>6417</v>
      </c>
      <c r="E198" s="1" t="s">
        <v>8541</v>
      </c>
      <c r="F198" s="1" t="s">
        <v>9652</v>
      </c>
      <c r="G198" s="1" t="s">
        <v>10577</v>
      </c>
      <c r="H198" s="1" t="s">
        <v>12612</v>
      </c>
      <c r="I198" s="1" t="s">
        <v>12809</v>
      </c>
      <c r="J198" s="1" t="s">
        <v>15732</v>
      </c>
      <c r="K198" s="3" t="s">
        <v>3405</v>
      </c>
    </row>
    <row r="199" spans="1:11" x14ac:dyDescent="0.35">
      <c r="A199" s="1" t="s">
        <v>198</v>
      </c>
      <c r="B199" s="1" t="s">
        <v>6417</v>
      </c>
      <c r="C199" s="1" t="s">
        <v>7171</v>
      </c>
      <c r="D199" s="1" t="s">
        <v>6417</v>
      </c>
      <c r="E199" s="1" t="s">
        <v>6417</v>
      </c>
      <c r="F199" s="1" t="s">
        <v>9739</v>
      </c>
      <c r="G199" s="1" t="s">
        <v>10578</v>
      </c>
      <c r="H199" s="1" t="s">
        <v>12613</v>
      </c>
      <c r="I199" s="1" t="s">
        <v>12810</v>
      </c>
      <c r="J199" s="1" t="s">
        <v>6417</v>
      </c>
      <c r="K199" s="3" t="s">
        <v>3406</v>
      </c>
    </row>
    <row r="200" spans="1:11" x14ac:dyDescent="0.35">
      <c r="A200" s="1" t="s">
        <v>199</v>
      </c>
      <c r="B200" s="1" t="s">
        <v>6417</v>
      </c>
      <c r="C200" s="1" t="s">
        <v>6417</v>
      </c>
      <c r="D200" s="1" t="s">
        <v>6417</v>
      </c>
      <c r="E200" s="1" t="s">
        <v>6417</v>
      </c>
      <c r="F200" s="1" t="s">
        <v>9740</v>
      </c>
      <c r="G200" s="1" t="s">
        <v>10579</v>
      </c>
      <c r="H200" s="1" t="s">
        <v>12612</v>
      </c>
      <c r="I200" s="1" t="s">
        <v>12811</v>
      </c>
      <c r="J200" s="1" t="s">
        <v>15681</v>
      </c>
      <c r="K200" s="3" t="s">
        <v>3407</v>
      </c>
    </row>
    <row r="201" spans="1:11" x14ac:dyDescent="0.35">
      <c r="A201" s="1" t="s">
        <v>200</v>
      </c>
      <c r="B201" s="1" t="s">
        <v>6456</v>
      </c>
      <c r="C201" s="1" t="s">
        <v>7172</v>
      </c>
      <c r="D201" s="1" t="s">
        <v>7980</v>
      </c>
      <c r="E201" s="1" t="s">
        <v>8542</v>
      </c>
      <c r="F201" s="1" t="s">
        <v>9737</v>
      </c>
      <c r="G201" s="1" t="s">
        <v>10580</v>
      </c>
      <c r="H201" s="1" t="s">
        <v>12611</v>
      </c>
      <c r="I201" s="1" t="s">
        <v>12812</v>
      </c>
      <c r="J201" s="1" t="s">
        <v>6417</v>
      </c>
      <c r="K201" s="3" t="s">
        <v>3408</v>
      </c>
    </row>
    <row r="202" spans="1:11" x14ac:dyDescent="0.35">
      <c r="A202" s="1" t="s">
        <v>201</v>
      </c>
      <c r="B202" s="1" t="s">
        <v>6417</v>
      </c>
      <c r="C202" s="1" t="s">
        <v>7173</v>
      </c>
      <c r="D202" s="1" t="s">
        <v>6417</v>
      </c>
      <c r="E202" s="1" t="s">
        <v>6417</v>
      </c>
      <c r="F202" s="1" t="s">
        <v>9741</v>
      </c>
      <c r="G202" s="1" t="s">
        <v>10581</v>
      </c>
      <c r="H202" s="1" t="s">
        <v>12613</v>
      </c>
      <c r="I202" s="1" t="s">
        <v>12813</v>
      </c>
      <c r="J202" s="1" t="s">
        <v>15679</v>
      </c>
      <c r="K202" s="3" t="s">
        <v>3409</v>
      </c>
    </row>
    <row r="203" spans="1:11" x14ac:dyDescent="0.35">
      <c r="A203" s="1" t="s">
        <v>202</v>
      </c>
      <c r="B203" s="1" t="s">
        <v>6457</v>
      </c>
      <c r="C203" s="1" t="s">
        <v>7174</v>
      </c>
      <c r="D203" s="1" t="s">
        <v>6417</v>
      </c>
      <c r="E203" s="1" t="s">
        <v>8543</v>
      </c>
      <c r="F203" s="1" t="s">
        <v>6417</v>
      </c>
      <c r="G203" s="1" t="s">
        <v>10582</v>
      </c>
      <c r="H203" s="1" t="s">
        <v>12611</v>
      </c>
      <c r="I203" s="1" t="s">
        <v>12814</v>
      </c>
      <c r="J203" s="1" t="s">
        <v>15678</v>
      </c>
      <c r="K203" s="3" t="s">
        <v>3410</v>
      </c>
    </row>
    <row r="204" spans="1:11" x14ac:dyDescent="0.35">
      <c r="A204" s="1" t="s">
        <v>203</v>
      </c>
      <c r="B204" s="1" t="s">
        <v>6417</v>
      </c>
      <c r="C204" s="1" t="s">
        <v>7175</v>
      </c>
      <c r="D204" s="1" t="s">
        <v>6417</v>
      </c>
      <c r="E204" s="1" t="s">
        <v>8544</v>
      </c>
      <c r="F204" s="1" t="s">
        <v>9737</v>
      </c>
      <c r="G204" s="1" t="s">
        <v>10583</v>
      </c>
      <c r="H204" s="1" t="s">
        <v>12611</v>
      </c>
      <c r="I204" s="1" t="s">
        <v>12815</v>
      </c>
      <c r="J204" s="1" t="s">
        <v>15717</v>
      </c>
      <c r="K204" s="3" t="s">
        <v>3411</v>
      </c>
    </row>
    <row r="205" spans="1:11" x14ac:dyDescent="0.35">
      <c r="A205" s="1" t="s">
        <v>204</v>
      </c>
      <c r="B205" s="1" t="s">
        <v>6417</v>
      </c>
      <c r="C205" s="1" t="s">
        <v>6417</v>
      </c>
      <c r="D205" s="1" t="s">
        <v>6417</v>
      </c>
      <c r="E205" s="1" t="s">
        <v>6417</v>
      </c>
      <c r="F205" s="1" t="s">
        <v>9742</v>
      </c>
      <c r="G205" s="1" t="s">
        <v>10584</v>
      </c>
      <c r="H205" s="1" t="s">
        <v>12613</v>
      </c>
      <c r="I205" s="1" t="s">
        <v>12816</v>
      </c>
      <c r="J205" s="1" t="s">
        <v>6417</v>
      </c>
      <c r="K205" s="3" t="s">
        <v>3412</v>
      </c>
    </row>
    <row r="206" spans="1:11" x14ac:dyDescent="0.35">
      <c r="A206" s="1" t="s">
        <v>205</v>
      </c>
      <c r="B206" s="1" t="s">
        <v>6417</v>
      </c>
      <c r="C206" s="1" t="s">
        <v>7096</v>
      </c>
      <c r="D206" s="1" t="s">
        <v>6417</v>
      </c>
      <c r="E206" s="1" t="s">
        <v>8545</v>
      </c>
      <c r="F206" s="1" t="s">
        <v>9743</v>
      </c>
      <c r="G206" s="1" t="s">
        <v>10585</v>
      </c>
      <c r="H206" s="1" t="s">
        <v>12611</v>
      </c>
      <c r="I206" s="1" t="s">
        <v>12817</v>
      </c>
      <c r="J206" s="1" t="s">
        <v>15672</v>
      </c>
      <c r="K206" s="3" t="s">
        <v>3413</v>
      </c>
    </row>
    <row r="207" spans="1:11" x14ac:dyDescent="0.35">
      <c r="A207" s="1" t="s">
        <v>206</v>
      </c>
      <c r="B207" s="1" t="s">
        <v>6417</v>
      </c>
      <c r="C207" s="1" t="s">
        <v>7176</v>
      </c>
      <c r="D207" s="1" t="s">
        <v>7965</v>
      </c>
      <c r="E207" s="1" t="s">
        <v>6417</v>
      </c>
      <c r="F207" s="1" t="s">
        <v>9744</v>
      </c>
      <c r="G207" s="1" t="s">
        <v>10586</v>
      </c>
      <c r="H207" s="1" t="s">
        <v>12611</v>
      </c>
      <c r="I207" s="1" t="s">
        <v>12818</v>
      </c>
      <c r="J207" s="1" t="s">
        <v>15695</v>
      </c>
      <c r="K207" s="3" t="s">
        <v>3414</v>
      </c>
    </row>
    <row r="208" spans="1:11" x14ac:dyDescent="0.35">
      <c r="A208" s="1" t="s">
        <v>207</v>
      </c>
      <c r="B208" s="1" t="s">
        <v>6458</v>
      </c>
      <c r="C208" s="1" t="s">
        <v>6417</v>
      </c>
      <c r="D208" s="1" t="s">
        <v>6417</v>
      </c>
      <c r="E208" s="1" t="s">
        <v>6417</v>
      </c>
      <c r="F208" s="1" t="s">
        <v>9745</v>
      </c>
      <c r="G208" s="1" t="s">
        <v>10587</v>
      </c>
      <c r="H208" s="1" t="s">
        <v>12613</v>
      </c>
      <c r="I208" s="1" t="s">
        <v>12819</v>
      </c>
      <c r="J208" s="1" t="s">
        <v>15679</v>
      </c>
      <c r="K208" s="3" t="s">
        <v>3415</v>
      </c>
    </row>
    <row r="209" spans="1:11" x14ac:dyDescent="0.35">
      <c r="A209" s="1" t="s">
        <v>208</v>
      </c>
      <c r="B209" s="1" t="s">
        <v>6459</v>
      </c>
      <c r="C209" s="1" t="s">
        <v>6417</v>
      </c>
      <c r="D209" s="1" t="s">
        <v>7981</v>
      </c>
      <c r="E209" s="1" t="s">
        <v>6417</v>
      </c>
      <c r="F209" s="1" t="s">
        <v>9746</v>
      </c>
      <c r="G209" s="1" t="s">
        <v>10588</v>
      </c>
      <c r="H209" s="1" t="s">
        <v>12613</v>
      </c>
      <c r="I209" s="1" t="s">
        <v>12820</v>
      </c>
      <c r="J209" s="1" t="s">
        <v>15679</v>
      </c>
      <c r="K209" s="3" t="s">
        <v>3416</v>
      </c>
    </row>
    <row r="210" spans="1:11" x14ac:dyDescent="0.35">
      <c r="A210" s="1" t="s">
        <v>209</v>
      </c>
      <c r="B210" s="1" t="s">
        <v>6417</v>
      </c>
      <c r="C210" s="1" t="s">
        <v>6417</v>
      </c>
      <c r="D210" s="1" t="s">
        <v>6417</v>
      </c>
      <c r="E210" s="1" t="s">
        <v>6417</v>
      </c>
      <c r="F210" s="1" t="s">
        <v>9747</v>
      </c>
      <c r="G210" s="1" t="s">
        <v>10589</v>
      </c>
      <c r="H210" s="1" t="s">
        <v>12611</v>
      </c>
      <c r="I210" s="1" t="s">
        <v>12821</v>
      </c>
      <c r="J210" s="1" t="s">
        <v>6417</v>
      </c>
      <c r="K210" s="3" t="s">
        <v>3417</v>
      </c>
    </row>
    <row r="211" spans="1:11" x14ac:dyDescent="0.35">
      <c r="A211" s="1" t="s">
        <v>210</v>
      </c>
      <c r="B211" s="1" t="s">
        <v>6417</v>
      </c>
      <c r="C211" s="1" t="s">
        <v>7177</v>
      </c>
      <c r="D211" s="1" t="s">
        <v>6417</v>
      </c>
      <c r="E211" s="1" t="s">
        <v>8546</v>
      </c>
      <c r="F211" s="1" t="s">
        <v>9748</v>
      </c>
      <c r="G211" s="1" t="s">
        <v>10590</v>
      </c>
      <c r="H211" s="1" t="s">
        <v>12611</v>
      </c>
      <c r="I211" s="1" t="s">
        <v>12822</v>
      </c>
      <c r="J211" s="1" t="s">
        <v>15671</v>
      </c>
      <c r="K211" s="3" t="s">
        <v>3418</v>
      </c>
    </row>
    <row r="212" spans="1:11" x14ac:dyDescent="0.35">
      <c r="A212" s="1" t="s">
        <v>211</v>
      </c>
      <c r="B212" s="1" t="s">
        <v>6417</v>
      </c>
      <c r="C212" s="1" t="s">
        <v>6417</v>
      </c>
      <c r="D212" s="1" t="s">
        <v>6417</v>
      </c>
      <c r="E212" s="1" t="s">
        <v>6417</v>
      </c>
      <c r="F212" s="1" t="s">
        <v>9749</v>
      </c>
      <c r="G212" s="1" t="s">
        <v>10591</v>
      </c>
      <c r="H212" s="1" t="s">
        <v>12612</v>
      </c>
      <c r="I212" s="1" t="s">
        <v>12823</v>
      </c>
      <c r="J212" s="1" t="s">
        <v>15688</v>
      </c>
      <c r="K212" s="3" t="s">
        <v>3419</v>
      </c>
    </row>
    <row r="213" spans="1:11" x14ac:dyDescent="0.35">
      <c r="A213" s="1" t="s">
        <v>212</v>
      </c>
      <c r="B213" s="1" t="s">
        <v>6423</v>
      </c>
      <c r="C213" s="1" t="s">
        <v>7096</v>
      </c>
      <c r="D213" s="1" t="s">
        <v>6417</v>
      </c>
      <c r="E213" s="1" t="s">
        <v>8547</v>
      </c>
      <c r="F213" s="1" t="s">
        <v>9733</v>
      </c>
      <c r="G213" s="1" t="s">
        <v>10592</v>
      </c>
      <c r="H213" s="1" t="s">
        <v>12611</v>
      </c>
      <c r="I213" s="1" t="s">
        <v>12824</v>
      </c>
      <c r="J213" s="1" t="s">
        <v>15684</v>
      </c>
      <c r="K213" s="3" t="s">
        <v>3420</v>
      </c>
    </row>
    <row r="214" spans="1:11" x14ac:dyDescent="0.35">
      <c r="A214" s="1" t="s">
        <v>213</v>
      </c>
      <c r="B214" s="1" t="s">
        <v>6460</v>
      </c>
      <c r="C214" s="1" t="s">
        <v>6417</v>
      </c>
      <c r="D214" s="1" t="s">
        <v>7982</v>
      </c>
      <c r="E214" s="1" t="s">
        <v>6417</v>
      </c>
      <c r="F214" s="1" t="s">
        <v>9712</v>
      </c>
      <c r="G214" s="1" t="s">
        <v>10541</v>
      </c>
      <c r="H214" s="1" t="s">
        <v>12611</v>
      </c>
      <c r="I214" s="1" t="s">
        <v>12825</v>
      </c>
      <c r="J214" s="1" t="s">
        <v>15717</v>
      </c>
      <c r="K214" s="3" t="s">
        <v>3421</v>
      </c>
    </row>
    <row r="215" spans="1:11" x14ac:dyDescent="0.35">
      <c r="A215" s="1" t="s">
        <v>214</v>
      </c>
      <c r="B215" s="1" t="s">
        <v>6461</v>
      </c>
      <c r="C215" s="1" t="s">
        <v>6417</v>
      </c>
      <c r="D215" s="1" t="s">
        <v>6417</v>
      </c>
      <c r="E215" s="1" t="s">
        <v>6417</v>
      </c>
      <c r="F215" s="1" t="s">
        <v>9750</v>
      </c>
      <c r="G215" s="1" t="s">
        <v>10593</v>
      </c>
      <c r="H215" s="1" t="s">
        <v>12612</v>
      </c>
      <c r="I215" s="1" t="s">
        <v>12826</v>
      </c>
      <c r="J215" s="1" t="s">
        <v>15678</v>
      </c>
      <c r="K215" s="3" t="s">
        <v>3422</v>
      </c>
    </row>
    <row r="216" spans="1:11" x14ac:dyDescent="0.35">
      <c r="A216" s="1" t="s">
        <v>215</v>
      </c>
      <c r="B216" s="1" t="s">
        <v>6417</v>
      </c>
      <c r="C216" s="1" t="s">
        <v>7178</v>
      </c>
      <c r="D216" s="1" t="s">
        <v>6417</v>
      </c>
      <c r="E216" s="1" t="s">
        <v>8548</v>
      </c>
      <c r="F216" s="1" t="s">
        <v>9751</v>
      </c>
      <c r="G216" s="1" t="s">
        <v>6417</v>
      </c>
      <c r="H216" s="1" t="s">
        <v>12612</v>
      </c>
      <c r="I216" s="1" t="s">
        <v>12827</v>
      </c>
      <c r="J216" s="1" t="s">
        <v>15716</v>
      </c>
      <c r="K216" s="3" t="s">
        <v>3423</v>
      </c>
    </row>
    <row r="217" spans="1:11" x14ac:dyDescent="0.35">
      <c r="A217" s="1" t="s">
        <v>216</v>
      </c>
      <c r="B217" s="1" t="s">
        <v>6417</v>
      </c>
      <c r="C217" s="1" t="s">
        <v>6417</v>
      </c>
      <c r="D217" s="1" t="s">
        <v>6417</v>
      </c>
      <c r="E217" s="1" t="s">
        <v>6417</v>
      </c>
      <c r="F217" s="1" t="s">
        <v>9752</v>
      </c>
      <c r="G217" s="1" t="s">
        <v>10594</v>
      </c>
      <c r="H217" s="1" t="s">
        <v>12612</v>
      </c>
      <c r="I217" s="1" t="s">
        <v>12828</v>
      </c>
      <c r="J217" s="1" t="s">
        <v>15733</v>
      </c>
      <c r="K217" s="3" t="s">
        <v>3424</v>
      </c>
    </row>
    <row r="218" spans="1:11" x14ac:dyDescent="0.35">
      <c r="A218" s="1" t="s">
        <v>217</v>
      </c>
      <c r="B218" s="1" t="s">
        <v>6462</v>
      </c>
      <c r="C218" s="1" t="s">
        <v>6417</v>
      </c>
      <c r="D218" s="1" t="s">
        <v>6417</v>
      </c>
      <c r="E218" s="1" t="s">
        <v>6417</v>
      </c>
      <c r="F218" s="1" t="s">
        <v>9753</v>
      </c>
      <c r="G218" s="1" t="s">
        <v>10595</v>
      </c>
      <c r="H218" s="1" t="s">
        <v>12613</v>
      </c>
      <c r="I218" s="1" t="s">
        <v>12829</v>
      </c>
      <c r="J218" s="1" t="s">
        <v>15678</v>
      </c>
      <c r="K218" s="3" t="s">
        <v>3425</v>
      </c>
    </row>
    <row r="219" spans="1:11" x14ac:dyDescent="0.35">
      <c r="A219" s="1" t="s">
        <v>218</v>
      </c>
      <c r="B219" s="1" t="s">
        <v>6417</v>
      </c>
      <c r="C219" s="1" t="s">
        <v>6417</v>
      </c>
      <c r="D219" s="1" t="s">
        <v>6417</v>
      </c>
      <c r="E219" s="1" t="s">
        <v>6417</v>
      </c>
      <c r="F219" s="1" t="s">
        <v>9754</v>
      </c>
      <c r="G219" s="1" t="s">
        <v>10596</v>
      </c>
      <c r="H219" s="1" t="s">
        <v>12612</v>
      </c>
      <c r="I219" s="1" t="s">
        <v>12830</v>
      </c>
      <c r="J219" s="1" t="s">
        <v>6417</v>
      </c>
      <c r="K219" s="3" t="s">
        <v>3426</v>
      </c>
    </row>
    <row r="220" spans="1:11" x14ac:dyDescent="0.35">
      <c r="A220" s="1" t="s">
        <v>219</v>
      </c>
      <c r="B220" s="1" t="s">
        <v>6417</v>
      </c>
      <c r="C220" s="1" t="s">
        <v>6417</v>
      </c>
      <c r="D220" s="1" t="s">
        <v>7983</v>
      </c>
      <c r="E220" s="1" t="s">
        <v>8549</v>
      </c>
      <c r="F220" s="1" t="s">
        <v>9755</v>
      </c>
      <c r="G220" s="1" t="s">
        <v>10597</v>
      </c>
      <c r="H220" s="1" t="s">
        <v>12611</v>
      </c>
      <c r="I220" s="1" t="s">
        <v>12831</v>
      </c>
      <c r="J220" s="1" t="s">
        <v>15681</v>
      </c>
      <c r="K220" s="3" t="s">
        <v>3427</v>
      </c>
    </row>
    <row r="221" spans="1:11" x14ac:dyDescent="0.35">
      <c r="A221" s="1" t="s">
        <v>220</v>
      </c>
      <c r="B221" s="1" t="s">
        <v>6463</v>
      </c>
      <c r="C221" s="1" t="s">
        <v>7179</v>
      </c>
      <c r="D221" s="1" t="s">
        <v>6417</v>
      </c>
      <c r="E221" s="1" t="s">
        <v>8550</v>
      </c>
      <c r="F221" s="1" t="s">
        <v>9756</v>
      </c>
      <c r="G221" s="1" t="s">
        <v>10598</v>
      </c>
      <c r="H221" s="1" t="s">
        <v>12616</v>
      </c>
      <c r="I221" s="1" t="s">
        <v>12832</v>
      </c>
      <c r="J221" s="1" t="s">
        <v>15681</v>
      </c>
      <c r="K221" s="3" t="s">
        <v>3428</v>
      </c>
    </row>
    <row r="222" spans="1:11" x14ac:dyDescent="0.35">
      <c r="A222" s="1" t="s">
        <v>221</v>
      </c>
      <c r="B222" s="1" t="s">
        <v>6464</v>
      </c>
      <c r="C222" s="1" t="s">
        <v>7096</v>
      </c>
      <c r="D222" s="1" t="s">
        <v>6417</v>
      </c>
      <c r="E222" s="1" t="s">
        <v>8551</v>
      </c>
      <c r="F222" s="1" t="s">
        <v>9757</v>
      </c>
      <c r="G222" s="1" t="s">
        <v>10599</v>
      </c>
      <c r="H222" s="1" t="s">
        <v>12611</v>
      </c>
      <c r="I222" s="1" t="s">
        <v>12833</v>
      </c>
      <c r="J222" s="1" t="s">
        <v>15700</v>
      </c>
      <c r="K222" s="3" t="s">
        <v>3429</v>
      </c>
    </row>
    <row r="223" spans="1:11" x14ac:dyDescent="0.35">
      <c r="A223" s="1" t="s">
        <v>222</v>
      </c>
      <c r="B223" s="1" t="s">
        <v>6417</v>
      </c>
      <c r="C223" s="1" t="s">
        <v>6417</v>
      </c>
      <c r="D223" s="1" t="s">
        <v>6417</v>
      </c>
      <c r="E223" s="1" t="s">
        <v>8552</v>
      </c>
      <c r="F223" s="1" t="s">
        <v>9758</v>
      </c>
      <c r="G223" s="1" t="s">
        <v>10600</v>
      </c>
      <c r="H223" s="1" t="s">
        <v>12612</v>
      </c>
      <c r="I223" s="1" t="s">
        <v>12834</v>
      </c>
      <c r="J223" s="1" t="s">
        <v>15674</v>
      </c>
      <c r="K223" s="3" t="s">
        <v>3430</v>
      </c>
    </row>
    <row r="224" spans="1:11" x14ac:dyDescent="0.35">
      <c r="A224" s="1" t="s">
        <v>223</v>
      </c>
      <c r="B224" s="1" t="s">
        <v>6465</v>
      </c>
      <c r="C224" s="1" t="s">
        <v>7180</v>
      </c>
      <c r="D224" s="1" t="s">
        <v>6417</v>
      </c>
      <c r="E224" s="1" t="s">
        <v>6417</v>
      </c>
      <c r="F224" s="1" t="s">
        <v>9672</v>
      </c>
      <c r="G224" s="1" t="s">
        <v>10601</v>
      </c>
      <c r="H224" s="1" t="s">
        <v>12611</v>
      </c>
      <c r="I224" s="1" t="s">
        <v>12835</v>
      </c>
      <c r="J224" s="1" t="s">
        <v>15681</v>
      </c>
      <c r="K224" s="3" t="s">
        <v>3431</v>
      </c>
    </row>
    <row r="225" spans="1:11" x14ac:dyDescent="0.35">
      <c r="A225" s="1" t="s">
        <v>224</v>
      </c>
      <c r="B225" s="1" t="s">
        <v>6417</v>
      </c>
      <c r="C225" s="1" t="s">
        <v>6417</v>
      </c>
      <c r="D225" s="1" t="s">
        <v>6417</v>
      </c>
      <c r="E225" s="1" t="s">
        <v>6417</v>
      </c>
      <c r="F225" s="1" t="s">
        <v>9759</v>
      </c>
      <c r="G225" s="1" t="s">
        <v>10602</v>
      </c>
      <c r="H225" s="1" t="s">
        <v>12612</v>
      </c>
      <c r="I225" s="1" t="s">
        <v>12836</v>
      </c>
      <c r="J225" s="1" t="s">
        <v>15681</v>
      </c>
      <c r="K225" s="3" t="s">
        <v>3432</v>
      </c>
    </row>
    <row r="226" spans="1:11" x14ac:dyDescent="0.35">
      <c r="A226" s="1" t="s">
        <v>225</v>
      </c>
      <c r="B226" s="1" t="s">
        <v>6417</v>
      </c>
      <c r="C226" s="1" t="s">
        <v>6417</v>
      </c>
      <c r="D226" s="1" t="s">
        <v>6417</v>
      </c>
      <c r="E226" s="1" t="s">
        <v>6417</v>
      </c>
      <c r="F226" s="1" t="s">
        <v>9760</v>
      </c>
      <c r="G226" s="1" t="s">
        <v>6417</v>
      </c>
      <c r="H226" s="1" t="s">
        <v>12612</v>
      </c>
      <c r="I226" s="1" t="s">
        <v>12837</v>
      </c>
      <c r="J226" s="1" t="s">
        <v>15707</v>
      </c>
      <c r="K226" s="3" t="s">
        <v>3433</v>
      </c>
    </row>
    <row r="227" spans="1:11" x14ac:dyDescent="0.35">
      <c r="A227" s="1" t="s">
        <v>226</v>
      </c>
      <c r="B227" s="1" t="s">
        <v>6417</v>
      </c>
      <c r="C227" s="1" t="s">
        <v>6417</v>
      </c>
      <c r="D227" s="1" t="s">
        <v>6417</v>
      </c>
      <c r="E227" s="1" t="s">
        <v>6417</v>
      </c>
      <c r="F227" s="1" t="s">
        <v>9761</v>
      </c>
      <c r="G227" s="1" t="s">
        <v>10603</v>
      </c>
      <c r="H227" s="1" t="s">
        <v>6417</v>
      </c>
      <c r="I227" s="1" t="s">
        <v>12838</v>
      </c>
      <c r="J227" s="1" t="s">
        <v>15691</v>
      </c>
      <c r="K227" s="3" t="s">
        <v>3434</v>
      </c>
    </row>
    <row r="228" spans="1:11" x14ac:dyDescent="0.35">
      <c r="A228" s="1" t="s">
        <v>227</v>
      </c>
      <c r="B228" s="1" t="s">
        <v>6417</v>
      </c>
      <c r="C228" s="1" t="s">
        <v>6417</v>
      </c>
      <c r="D228" s="1" t="s">
        <v>6417</v>
      </c>
      <c r="E228" s="1" t="s">
        <v>8553</v>
      </c>
      <c r="F228" s="1" t="s">
        <v>9762</v>
      </c>
      <c r="G228" s="1" t="s">
        <v>8277</v>
      </c>
      <c r="H228" s="1" t="s">
        <v>12613</v>
      </c>
      <c r="I228" s="1" t="s">
        <v>12839</v>
      </c>
      <c r="J228" s="1" t="s">
        <v>15724</v>
      </c>
      <c r="K228" s="3" t="s">
        <v>3435</v>
      </c>
    </row>
    <row r="229" spans="1:11" x14ac:dyDescent="0.35">
      <c r="A229" s="1" t="s">
        <v>228</v>
      </c>
      <c r="B229" s="1" t="s">
        <v>6417</v>
      </c>
      <c r="C229" s="1" t="s">
        <v>6417</v>
      </c>
      <c r="D229" s="1" t="s">
        <v>6417</v>
      </c>
      <c r="E229" s="1" t="s">
        <v>8554</v>
      </c>
      <c r="F229" s="1" t="s">
        <v>9763</v>
      </c>
      <c r="G229" s="1" t="s">
        <v>10604</v>
      </c>
      <c r="H229" s="1" t="s">
        <v>12612</v>
      </c>
      <c r="I229" s="1" t="s">
        <v>12840</v>
      </c>
      <c r="J229" s="1" t="s">
        <v>15679</v>
      </c>
      <c r="K229" s="3" t="s">
        <v>3436</v>
      </c>
    </row>
    <row r="230" spans="1:11" x14ac:dyDescent="0.35">
      <c r="A230" s="1" t="s">
        <v>229</v>
      </c>
      <c r="B230" s="1" t="s">
        <v>6417</v>
      </c>
      <c r="C230" s="1" t="s">
        <v>6417</v>
      </c>
      <c r="D230" s="1" t="s">
        <v>6417</v>
      </c>
      <c r="E230" s="1" t="s">
        <v>6417</v>
      </c>
      <c r="F230" s="1" t="s">
        <v>9764</v>
      </c>
      <c r="G230" s="1" t="s">
        <v>10605</v>
      </c>
      <c r="H230" s="1" t="s">
        <v>12612</v>
      </c>
      <c r="I230" s="1" t="s">
        <v>12841</v>
      </c>
      <c r="J230" s="1" t="s">
        <v>15678</v>
      </c>
      <c r="K230" s="3" t="s">
        <v>3437</v>
      </c>
    </row>
    <row r="231" spans="1:11" x14ac:dyDescent="0.35">
      <c r="A231" s="1" t="s">
        <v>230</v>
      </c>
      <c r="B231" s="1" t="s">
        <v>6466</v>
      </c>
      <c r="C231" s="1" t="s">
        <v>7181</v>
      </c>
      <c r="D231" s="1" t="s">
        <v>7984</v>
      </c>
      <c r="E231" s="1" t="s">
        <v>8555</v>
      </c>
      <c r="F231" s="1" t="s">
        <v>9765</v>
      </c>
      <c r="G231" s="1" t="s">
        <v>10606</v>
      </c>
      <c r="H231" s="1" t="s">
        <v>12611</v>
      </c>
      <c r="I231" s="1" t="s">
        <v>12842</v>
      </c>
      <c r="J231" s="1" t="s">
        <v>15678</v>
      </c>
      <c r="K231" s="3" t="s">
        <v>3438</v>
      </c>
    </row>
    <row r="232" spans="1:11" x14ac:dyDescent="0.35">
      <c r="A232" s="1" t="s">
        <v>231</v>
      </c>
      <c r="B232" s="1" t="s">
        <v>6417</v>
      </c>
      <c r="C232" s="1" t="s">
        <v>7182</v>
      </c>
      <c r="D232" s="1" t="s">
        <v>6417</v>
      </c>
      <c r="E232" s="1" t="s">
        <v>8556</v>
      </c>
      <c r="F232" s="1" t="s">
        <v>9766</v>
      </c>
      <c r="G232" s="1" t="s">
        <v>10607</v>
      </c>
      <c r="H232" s="1" t="s">
        <v>12611</v>
      </c>
      <c r="I232" s="1" t="s">
        <v>12843</v>
      </c>
      <c r="J232" s="1" t="s">
        <v>15698</v>
      </c>
      <c r="K232" s="3" t="s">
        <v>3439</v>
      </c>
    </row>
    <row r="233" spans="1:11" x14ac:dyDescent="0.35">
      <c r="A233" s="1" t="s">
        <v>232</v>
      </c>
      <c r="B233" s="1" t="s">
        <v>6417</v>
      </c>
      <c r="C233" s="1" t="s">
        <v>6417</v>
      </c>
      <c r="D233" s="1" t="s">
        <v>6417</v>
      </c>
      <c r="E233" s="1" t="s">
        <v>6417</v>
      </c>
      <c r="F233" s="1" t="s">
        <v>9643</v>
      </c>
      <c r="G233" s="1" t="s">
        <v>6417</v>
      </c>
      <c r="H233" s="1" t="s">
        <v>12612</v>
      </c>
      <c r="I233" s="1" t="s">
        <v>12844</v>
      </c>
      <c r="J233" s="1" t="s">
        <v>15734</v>
      </c>
      <c r="K233" s="3" t="s">
        <v>3440</v>
      </c>
    </row>
    <row r="234" spans="1:11" x14ac:dyDescent="0.35">
      <c r="A234" s="1" t="s">
        <v>233</v>
      </c>
      <c r="B234" s="1" t="s">
        <v>6417</v>
      </c>
      <c r="C234" s="1" t="s">
        <v>7183</v>
      </c>
      <c r="D234" s="1" t="s">
        <v>7985</v>
      </c>
      <c r="E234" s="1" t="s">
        <v>6417</v>
      </c>
      <c r="F234" s="1" t="s">
        <v>9767</v>
      </c>
      <c r="G234" s="1" t="s">
        <v>10608</v>
      </c>
      <c r="H234" s="1" t="s">
        <v>12611</v>
      </c>
      <c r="I234" s="1" t="s">
        <v>12845</v>
      </c>
      <c r="J234" s="1" t="s">
        <v>15681</v>
      </c>
      <c r="K234" s="3" t="s">
        <v>3441</v>
      </c>
    </row>
    <row r="235" spans="1:11" x14ac:dyDescent="0.35">
      <c r="A235" s="1" t="s">
        <v>234</v>
      </c>
      <c r="B235" s="1" t="s">
        <v>6417</v>
      </c>
      <c r="C235" s="1" t="s">
        <v>6417</v>
      </c>
      <c r="D235" s="1" t="s">
        <v>6417</v>
      </c>
      <c r="E235" s="1" t="s">
        <v>8557</v>
      </c>
      <c r="F235" s="1" t="s">
        <v>9768</v>
      </c>
      <c r="G235" s="1" t="s">
        <v>10609</v>
      </c>
      <c r="H235" s="1" t="s">
        <v>12612</v>
      </c>
      <c r="I235" s="1" t="s">
        <v>12846</v>
      </c>
      <c r="J235" s="1" t="s">
        <v>15680</v>
      </c>
      <c r="K235" s="3" t="s">
        <v>3442</v>
      </c>
    </row>
    <row r="236" spans="1:11" x14ac:dyDescent="0.35">
      <c r="A236" s="1" t="s">
        <v>235</v>
      </c>
      <c r="B236" s="1" t="s">
        <v>6417</v>
      </c>
      <c r="C236" s="1" t="s">
        <v>7184</v>
      </c>
      <c r="D236" s="1" t="s">
        <v>6417</v>
      </c>
      <c r="E236" s="1" t="s">
        <v>8558</v>
      </c>
      <c r="F236" s="1" t="s">
        <v>9769</v>
      </c>
      <c r="G236" s="1" t="s">
        <v>10610</v>
      </c>
      <c r="H236" s="1" t="s">
        <v>12612</v>
      </c>
      <c r="I236" s="1" t="s">
        <v>12847</v>
      </c>
      <c r="J236" s="1" t="s">
        <v>15717</v>
      </c>
      <c r="K236" s="3" t="s">
        <v>3443</v>
      </c>
    </row>
    <row r="237" spans="1:11" x14ac:dyDescent="0.35">
      <c r="A237" s="1" t="s">
        <v>236</v>
      </c>
      <c r="B237" s="1" t="s">
        <v>6417</v>
      </c>
      <c r="C237" s="1" t="s">
        <v>6417</v>
      </c>
      <c r="D237" s="1" t="s">
        <v>6417</v>
      </c>
      <c r="E237" s="1" t="s">
        <v>8559</v>
      </c>
      <c r="F237" s="1" t="s">
        <v>6417</v>
      </c>
      <c r="G237" s="1" t="s">
        <v>6417</v>
      </c>
      <c r="H237" s="1" t="s">
        <v>12612</v>
      </c>
      <c r="I237" s="1" t="s">
        <v>12848</v>
      </c>
      <c r="J237" s="1" t="s">
        <v>15694</v>
      </c>
      <c r="K237" s="3" t="s">
        <v>3444</v>
      </c>
    </row>
    <row r="238" spans="1:11" x14ac:dyDescent="0.35">
      <c r="A238" s="1" t="s">
        <v>237</v>
      </c>
      <c r="B238" s="1" t="s">
        <v>6417</v>
      </c>
      <c r="C238" s="1" t="s">
        <v>6417</v>
      </c>
      <c r="D238" s="1" t="s">
        <v>6417</v>
      </c>
      <c r="E238" s="1" t="s">
        <v>8560</v>
      </c>
      <c r="F238" s="1" t="s">
        <v>9770</v>
      </c>
      <c r="G238" s="1" t="s">
        <v>10427</v>
      </c>
      <c r="H238" s="1" t="s">
        <v>12612</v>
      </c>
      <c r="I238" s="1" t="s">
        <v>12849</v>
      </c>
      <c r="J238" s="1" t="s">
        <v>15735</v>
      </c>
      <c r="K238" s="3" t="s">
        <v>3445</v>
      </c>
    </row>
    <row r="239" spans="1:11" x14ac:dyDescent="0.35">
      <c r="A239" s="1" t="s">
        <v>238</v>
      </c>
      <c r="B239" s="1" t="s">
        <v>6417</v>
      </c>
      <c r="C239" s="1" t="s">
        <v>6417</v>
      </c>
      <c r="D239" s="1" t="s">
        <v>6417</v>
      </c>
      <c r="E239" s="1" t="s">
        <v>8561</v>
      </c>
      <c r="F239" s="1" t="s">
        <v>9771</v>
      </c>
      <c r="G239" s="1" t="s">
        <v>10611</v>
      </c>
      <c r="H239" s="1" t="s">
        <v>12612</v>
      </c>
      <c r="I239" s="1" t="s">
        <v>12850</v>
      </c>
      <c r="J239" s="1" t="s">
        <v>15736</v>
      </c>
      <c r="K239" s="3" t="s">
        <v>3446</v>
      </c>
    </row>
    <row r="240" spans="1:11" x14ac:dyDescent="0.35">
      <c r="A240" s="1" t="s">
        <v>239</v>
      </c>
      <c r="B240" s="1" t="s">
        <v>6417</v>
      </c>
      <c r="C240" s="1" t="s">
        <v>7185</v>
      </c>
      <c r="D240" s="1" t="s">
        <v>6417</v>
      </c>
      <c r="E240" s="1" t="s">
        <v>8548</v>
      </c>
      <c r="F240" s="1" t="s">
        <v>9633</v>
      </c>
      <c r="G240" s="1" t="s">
        <v>10612</v>
      </c>
      <c r="H240" s="1" t="s">
        <v>12612</v>
      </c>
      <c r="I240" s="1" t="s">
        <v>12851</v>
      </c>
      <c r="J240" s="1" t="s">
        <v>15716</v>
      </c>
      <c r="K240" s="3" t="s">
        <v>3447</v>
      </c>
    </row>
    <row r="241" spans="1:11" x14ac:dyDescent="0.35">
      <c r="A241" s="1" t="s">
        <v>240</v>
      </c>
      <c r="B241" s="1" t="s">
        <v>6417</v>
      </c>
      <c r="C241" s="1" t="s">
        <v>6417</v>
      </c>
      <c r="D241" s="1" t="s">
        <v>6417</v>
      </c>
      <c r="E241" s="1" t="s">
        <v>6417</v>
      </c>
      <c r="F241" s="1" t="s">
        <v>9634</v>
      </c>
      <c r="G241" s="1" t="s">
        <v>10613</v>
      </c>
      <c r="H241" s="1" t="s">
        <v>12611</v>
      </c>
      <c r="I241" s="1" t="s">
        <v>12852</v>
      </c>
      <c r="J241" s="1" t="s">
        <v>15688</v>
      </c>
      <c r="K241" s="3" t="s">
        <v>3448</v>
      </c>
    </row>
    <row r="242" spans="1:11" x14ac:dyDescent="0.35">
      <c r="A242" s="1" t="s">
        <v>241</v>
      </c>
      <c r="B242" s="1" t="s">
        <v>6423</v>
      </c>
      <c r="C242" s="1" t="s">
        <v>7186</v>
      </c>
      <c r="D242" s="1" t="s">
        <v>6417</v>
      </c>
      <c r="E242" s="1" t="s">
        <v>8562</v>
      </c>
      <c r="F242" s="1" t="s">
        <v>9772</v>
      </c>
      <c r="G242" s="1" t="s">
        <v>10614</v>
      </c>
      <c r="H242" s="1" t="s">
        <v>12611</v>
      </c>
      <c r="I242" s="1" t="s">
        <v>12853</v>
      </c>
      <c r="J242" s="1" t="s">
        <v>15704</v>
      </c>
      <c r="K242" s="3" t="s">
        <v>3449</v>
      </c>
    </row>
    <row r="243" spans="1:11" x14ac:dyDescent="0.35">
      <c r="A243" s="1" t="s">
        <v>242</v>
      </c>
      <c r="B243" s="1" t="s">
        <v>6417</v>
      </c>
      <c r="C243" s="1" t="s">
        <v>6417</v>
      </c>
      <c r="D243" s="1" t="s">
        <v>6417</v>
      </c>
      <c r="E243" s="1" t="s">
        <v>8563</v>
      </c>
      <c r="F243" s="1" t="s">
        <v>6417</v>
      </c>
      <c r="G243" s="1" t="s">
        <v>10615</v>
      </c>
      <c r="H243" s="1" t="s">
        <v>12615</v>
      </c>
      <c r="I243" s="1" t="s">
        <v>12854</v>
      </c>
      <c r="J243" s="1" t="s">
        <v>15694</v>
      </c>
      <c r="K243" s="3" t="s">
        <v>3450</v>
      </c>
    </row>
    <row r="244" spans="1:11" x14ac:dyDescent="0.35">
      <c r="A244" s="1" t="s">
        <v>243</v>
      </c>
      <c r="B244" s="1" t="s">
        <v>6417</v>
      </c>
      <c r="C244" s="1" t="s">
        <v>6417</v>
      </c>
      <c r="D244" s="1" t="s">
        <v>7986</v>
      </c>
      <c r="E244" s="1" t="s">
        <v>6417</v>
      </c>
      <c r="F244" s="1" t="s">
        <v>9758</v>
      </c>
      <c r="G244" s="1" t="s">
        <v>10602</v>
      </c>
      <c r="H244" s="1" t="s">
        <v>12612</v>
      </c>
      <c r="I244" s="1" t="s">
        <v>12855</v>
      </c>
      <c r="J244" s="1" t="s">
        <v>15674</v>
      </c>
      <c r="K244" s="3" t="s">
        <v>3451</v>
      </c>
    </row>
    <row r="245" spans="1:11" x14ac:dyDescent="0.35">
      <c r="A245" s="1" t="s">
        <v>244</v>
      </c>
      <c r="B245" s="1" t="s">
        <v>6417</v>
      </c>
      <c r="C245" s="1" t="s">
        <v>6417</v>
      </c>
      <c r="D245" s="1" t="s">
        <v>6417</v>
      </c>
      <c r="E245" s="1" t="s">
        <v>6417</v>
      </c>
      <c r="F245" s="1" t="s">
        <v>9743</v>
      </c>
      <c r="G245" s="1" t="s">
        <v>10616</v>
      </c>
      <c r="H245" s="1" t="s">
        <v>12612</v>
      </c>
      <c r="I245" s="1" t="s">
        <v>12856</v>
      </c>
      <c r="J245" s="1" t="s">
        <v>6417</v>
      </c>
      <c r="K245" s="3" t="s">
        <v>3452</v>
      </c>
    </row>
    <row r="246" spans="1:11" x14ac:dyDescent="0.35">
      <c r="A246" s="1" t="s">
        <v>245</v>
      </c>
      <c r="B246" s="1" t="s">
        <v>6417</v>
      </c>
      <c r="C246" s="1" t="s">
        <v>6417</v>
      </c>
      <c r="D246" s="1" t="s">
        <v>6417</v>
      </c>
      <c r="E246" s="1" t="s">
        <v>6417</v>
      </c>
      <c r="F246" s="1" t="s">
        <v>9773</v>
      </c>
      <c r="G246" s="1" t="s">
        <v>10617</v>
      </c>
      <c r="H246" s="1" t="s">
        <v>12614</v>
      </c>
      <c r="I246" s="1" t="s">
        <v>12857</v>
      </c>
      <c r="J246" s="1" t="s">
        <v>15672</v>
      </c>
      <c r="K246" s="3" t="s">
        <v>3453</v>
      </c>
    </row>
    <row r="247" spans="1:11" x14ac:dyDescent="0.35">
      <c r="A247" s="1" t="s">
        <v>246</v>
      </c>
      <c r="B247" s="1" t="s">
        <v>6417</v>
      </c>
      <c r="C247" s="1" t="s">
        <v>7187</v>
      </c>
      <c r="D247" s="1" t="s">
        <v>6417</v>
      </c>
      <c r="E247" s="1" t="s">
        <v>8564</v>
      </c>
      <c r="F247" s="1" t="s">
        <v>9629</v>
      </c>
      <c r="G247" s="1" t="s">
        <v>8277</v>
      </c>
      <c r="H247" s="1" t="s">
        <v>12611</v>
      </c>
      <c r="I247" s="1" t="s">
        <v>12858</v>
      </c>
      <c r="J247" s="1" t="s">
        <v>15672</v>
      </c>
      <c r="K247" s="3" t="s">
        <v>3454</v>
      </c>
    </row>
    <row r="248" spans="1:11" x14ac:dyDescent="0.35">
      <c r="A248" s="1" t="s">
        <v>247</v>
      </c>
      <c r="B248" s="1" t="s">
        <v>6417</v>
      </c>
      <c r="C248" s="1" t="s">
        <v>6417</v>
      </c>
      <c r="D248" s="1" t="s">
        <v>6417</v>
      </c>
      <c r="E248" s="1" t="s">
        <v>6417</v>
      </c>
      <c r="F248" s="1" t="s">
        <v>9676</v>
      </c>
      <c r="G248" s="1" t="s">
        <v>10618</v>
      </c>
      <c r="H248" s="1" t="s">
        <v>12612</v>
      </c>
      <c r="I248" s="1" t="s">
        <v>12859</v>
      </c>
      <c r="J248" s="1" t="s">
        <v>15681</v>
      </c>
      <c r="K248" s="3" t="s">
        <v>3455</v>
      </c>
    </row>
    <row r="249" spans="1:11" x14ac:dyDescent="0.35">
      <c r="A249" s="1" t="s">
        <v>248</v>
      </c>
      <c r="B249" s="1" t="s">
        <v>6417</v>
      </c>
      <c r="C249" s="1" t="s">
        <v>6417</v>
      </c>
      <c r="D249" s="1" t="s">
        <v>6417</v>
      </c>
      <c r="E249" s="1" t="s">
        <v>8565</v>
      </c>
      <c r="F249" s="1" t="s">
        <v>9633</v>
      </c>
      <c r="G249" s="1" t="s">
        <v>10619</v>
      </c>
      <c r="H249" s="1" t="s">
        <v>12612</v>
      </c>
      <c r="I249" s="1" t="s">
        <v>12860</v>
      </c>
      <c r="J249" s="1" t="s">
        <v>15735</v>
      </c>
      <c r="K249" s="3" t="s">
        <v>3456</v>
      </c>
    </row>
    <row r="250" spans="1:11" x14ac:dyDescent="0.35">
      <c r="A250" s="1" t="s">
        <v>249</v>
      </c>
      <c r="B250" s="1" t="s">
        <v>6417</v>
      </c>
      <c r="C250" s="1" t="s">
        <v>6417</v>
      </c>
      <c r="D250" s="1" t="s">
        <v>6417</v>
      </c>
      <c r="E250" s="1" t="s">
        <v>6417</v>
      </c>
      <c r="F250" s="1" t="s">
        <v>9774</v>
      </c>
      <c r="G250" s="1" t="s">
        <v>10620</v>
      </c>
      <c r="H250" s="1" t="s">
        <v>12612</v>
      </c>
      <c r="I250" s="1" t="s">
        <v>12861</v>
      </c>
      <c r="J250" s="1" t="s">
        <v>15737</v>
      </c>
      <c r="K250" s="3" t="s">
        <v>3457</v>
      </c>
    </row>
    <row r="251" spans="1:11" x14ac:dyDescent="0.35">
      <c r="A251" s="1" t="s">
        <v>250</v>
      </c>
      <c r="B251" s="1" t="s">
        <v>6417</v>
      </c>
      <c r="C251" s="1" t="s">
        <v>6417</v>
      </c>
      <c r="D251" s="1" t="s">
        <v>6417</v>
      </c>
      <c r="E251" s="1" t="s">
        <v>6417</v>
      </c>
      <c r="F251" s="1" t="s">
        <v>9775</v>
      </c>
      <c r="G251" s="1" t="s">
        <v>10621</v>
      </c>
      <c r="H251" s="1" t="s">
        <v>12612</v>
      </c>
      <c r="I251" s="1" t="s">
        <v>12862</v>
      </c>
      <c r="J251" s="1" t="s">
        <v>15697</v>
      </c>
      <c r="K251" s="3" t="s">
        <v>3458</v>
      </c>
    </row>
    <row r="252" spans="1:11" x14ac:dyDescent="0.35">
      <c r="A252" s="1" t="s">
        <v>251</v>
      </c>
      <c r="B252" s="1" t="s">
        <v>6467</v>
      </c>
      <c r="C252" s="1" t="s">
        <v>7188</v>
      </c>
      <c r="D252" s="1" t="s">
        <v>7964</v>
      </c>
      <c r="E252" s="1" t="s">
        <v>6417</v>
      </c>
      <c r="F252" s="1" t="s">
        <v>9709</v>
      </c>
      <c r="G252" s="1" t="s">
        <v>10622</v>
      </c>
      <c r="H252" s="1" t="s">
        <v>12613</v>
      </c>
      <c r="I252" s="1" t="s">
        <v>12863</v>
      </c>
      <c r="J252" s="1" t="s">
        <v>6417</v>
      </c>
      <c r="K252" s="3" t="s">
        <v>3459</v>
      </c>
    </row>
    <row r="253" spans="1:11" x14ac:dyDescent="0.35">
      <c r="A253" s="1" t="s">
        <v>252</v>
      </c>
      <c r="B253" s="1" t="s">
        <v>6417</v>
      </c>
      <c r="C253" s="1" t="s">
        <v>7189</v>
      </c>
      <c r="D253" s="1" t="s">
        <v>6417</v>
      </c>
      <c r="E253" s="1" t="s">
        <v>8566</v>
      </c>
      <c r="F253" s="1" t="s">
        <v>9701</v>
      </c>
      <c r="G253" s="1" t="s">
        <v>10427</v>
      </c>
      <c r="H253" s="1" t="s">
        <v>12612</v>
      </c>
      <c r="I253" s="1" t="s">
        <v>12864</v>
      </c>
      <c r="J253" s="1" t="s">
        <v>15718</v>
      </c>
      <c r="K253" s="3" t="s">
        <v>3460</v>
      </c>
    </row>
    <row r="254" spans="1:11" x14ac:dyDescent="0.35">
      <c r="A254" s="1" t="s">
        <v>253</v>
      </c>
      <c r="B254" s="1" t="s">
        <v>6468</v>
      </c>
      <c r="C254" s="1" t="s">
        <v>7190</v>
      </c>
      <c r="D254" s="1" t="s">
        <v>7987</v>
      </c>
      <c r="E254" s="1" t="s">
        <v>8567</v>
      </c>
      <c r="F254" s="1" t="s">
        <v>9776</v>
      </c>
      <c r="G254" s="1" t="s">
        <v>10623</v>
      </c>
      <c r="H254" s="1" t="s">
        <v>12611</v>
      </c>
      <c r="I254" s="1" t="s">
        <v>12865</v>
      </c>
      <c r="J254" s="1" t="s">
        <v>15704</v>
      </c>
      <c r="K254" s="3" t="s">
        <v>3461</v>
      </c>
    </row>
    <row r="255" spans="1:11" x14ac:dyDescent="0.35">
      <c r="A255" s="1" t="s">
        <v>254</v>
      </c>
      <c r="B255" s="1" t="s">
        <v>6417</v>
      </c>
      <c r="C255" s="1" t="s">
        <v>6417</v>
      </c>
      <c r="D255" s="1" t="s">
        <v>6417</v>
      </c>
      <c r="E255" s="1" t="s">
        <v>8568</v>
      </c>
      <c r="F255" s="1" t="s">
        <v>9777</v>
      </c>
      <c r="G255" s="1" t="s">
        <v>10624</v>
      </c>
      <c r="H255" s="1" t="s">
        <v>12613</v>
      </c>
      <c r="I255" s="1" t="s">
        <v>12866</v>
      </c>
      <c r="J255" s="1" t="s">
        <v>15678</v>
      </c>
      <c r="K255" s="3" t="s">
        <v>3462</v>
      </c>
    </row>
    <row r="256" spans="1:11" x14ac:dyDescent="0.35">
      <c r="A256" s="1" t="s">
        <v>255</v>
      </c>
      <c r="B256" s="1" t="s">
        <v>6417</v>
      </c>
      <c r="C256" s="1" t="s">
        <v>6417</v>
      </c>
      <c r="D256" s="1" t="s">
        <v>7988</v>
      </c>
      <c r="E256" s="1" t="s">
        <v>6417</v>
      </c>
      <c r="F256" s="1" t="s">
        <v>9777</v>
      </c>
      <c r="G256" s="1" t="s">
        <v>10625</v>
      </c>
      <c r="H256" s="1" t="s">
        <v>12613</v>
      </c>
      <c r="I256" s="1" t="s">
        <v>12867</v>
      </c>
      <c r="J256" s="1" t="s">
        <v>15678</v>
      </c>
      <c r="K256" s="3" t="s">
        <v>3463</v>
      </c>
    </row>
    <row r="257" spans="1:11" x14ac:dyDescent="0.35">
      <c r="A257" s="1" t="s">
        <v>256</v>
      </c>
      <c r="B257" s="1" t="s">
        <v>6417</v>
      </c>
      <c r="C257" s="1" t="s">
        <v>6417</v>
      </c>
      <c r="D257" s="1" t="s">
        <v>7989</v>
      </c>
      <c r="E257" s="1" t="s">
        <v>8508</v>
      </c>
      <c r="F257" s="1" t="s">
        <v>9777</v>
      </c>
      <c r="G257" s="1" t="s">
        <v>10625</v>
      </c>
      <c r="H257" s="1" t="s">
        <v>12613</v>
      </c>
      <c r="I257" s="1" t="s">
        <v>12867</v>
      </c>
      <c r="J257" s="1" t="s">
        <v>15678</v>
      </c>
      <c r="K257" s="3" t="s">
        <v>3464</v>
      </c>
    </row>
    <row r="258" spans="1:11" x14ac:dyDescent="0.35">
      <c r="A258" s="1" t="s">
        <v>257</v>
      </c>
      <c r="B258" s="1" t="s">
        <v>6417</v>
      </c>
      <c r="C258" s="1" t="s">
        <v>6417</v>
      </c>
      <c r="D258" s="1" t="s">
        <v>6417</v>
      </c>
      <c r="E258" s="1" t="s">
        <v>6417</v>
      </c>
      <c r="F258" s="1" t="s">
        <v>9778</v>
      </c>
      <c r="G258" s="1" t="s">
        <v>10626</v>
      </c>
      <c r="H258" s="1" t="s">
        <v>12612</v>
      </c>
      <c r="I258" s="1" t="s">
        <v>12868</v>
      </c>
      <c r="J258" s="1" t="s">
        <v>15704</v>
      </c>
      <c r="K258" s="3" t="s">
        <v>3465</v>
      </c>
    </row>
    <row r="259" spans="1:11" x14ac:dyDescent="0.35">
      <c r="A259" s="1" t="s">
        <v>258</v>
      </c>
      <c r="B259" s="1" t="s">
        <v>6417</v>
      </c>
      <c r="C259" s="1" t="s">
        <v>6417</v>
      </c>
      <c r="D259" s="1" t="s">
        <v>6417</v>
      </c>
      <c r="E259" s="1" t="s">
        <v>6417</v>
      </c>
      <c r="F259" s="1" t="s">
        <v>9779</v>
      </c>
      <c r="G259" s="1" t="s">
        <v>6417</v>
      </c>
      <c r="H259" s="1" t="s">
        <v>12613</v>
      </c>
      <c r="I259" s="1" t="s">
        <v>12869</v>
      </c>
      <c r="J259" s="1" t="s">
        <v>6417</v>
      </c>
      <c r="K259" s="3" t="s">
        <v>3466</v>
      </c>
    </row>
    <row r="260" spans="1:11" x14ac:dyDescent="0.35">
      <c r="A260" s="1" t="s">
        <v>259</v>
      </c>
      <c r="B260" s="1" t="s">
        <v>6417</v>
      </c>
      <c r="C260" s="1" t="s">
        <v>6417</v>
      </c>
      <c r="D260" s="1" t="s">
        <v>6417</v>
      </c>
      <c r="E260" s="1" t="s">
        <v>6417</v>
      </c>
      <c r="F260" s="1" t="s">
        <v>6417</v>
      </c>
      <c r="G260" s="1" t="s">
        <v>10627</v>
      </c>
      <c r="H260" s="1" t="s">
        <v>12613</v>
      </c>
      <c r="I260" s="1" t="s">
        <v>12870</v>
      </c>
      <c r="J260" s="1" t="s">
        <v>6417</v>
      </c>
      <c r="K260" s="3" t="s">
        <v>3467</v>
      </c>
    </row>
    <row r="261" spans="1:11" x14ac:dyDescent="0.35">
      <c r="A261" s="1" t="s">
        <v>260</v>
      </c>
      <c r="B261" s="1" t="s">
        <v>6469</v>
      </c>
      <c r="C261" s="1" t="s">
        <v>7191</v>
      </c>
      <c r="D261" s="1" t="s">
        <v>6417</v>
      </c>
      <c r="E261" s="1" t="s">
        <v>8569</v>
      </c>
      <c r="F261" s="1" t="s">
        <v>9780</v>
      </c>
      <c r="G261" s="1" t="s">
        <v>10628</v>
      </c>
      <c r="H261" s="1" t="s">
        <v>12612</v>
      </c>
      <c r="I261" s="1" t="s">
        <v>12871</v>
      </c>
      <c r="J261" s="1" t="s">
        <v>15700</v>
      </c>
      <c r="K261" s="3" t="s">
        <v>3468</v>
      </c>
    </row>
    <row r="262" spans="1:11" x14ac:dyDescent="0.35">
      <c r="A262" s="1" t="s">
        <v>261</v>
      </c>
      <c r="B262" s="1" t="s">
        <v>6417</v>
      </c>
      <c r="C262" s="1" t="s">
        <v>6417</v>
      </c>
      <c r="D262" s="1" t="s">
        <v>6417</v>
      </c>
      <c r="E262" s="1" t="s">
        <v>6417</v>
      </c>
      <c r="F262" s="1" t="s">
        <v>6417</v>
      </c>
      <c r="G262" s="1" t="s">
        <v>10629</v>
      </c>
      <c r="H262" s="1" t="s">
        <v>12612</v>
      </c>
      <c r="I262" s="1" t="s">
        <v>12872</v>
      </c>
      <c r="J262" s="1" t="s">
        <v>6417</v>
      </c>
      <c r="K262" s="3" t="s">
        <v>3469</v>
      </c>
    </row>
    <row r="263" spans="1:11" x14ac:dyDescent="0.35">
      <c r="A263" s="1" t="s">
        <v>262</v>
      </c>
      <c r="B263" s="1" t="s">
        <v>6470</v>
      </c>
      <c r="C263" s="1" t="s">
        <v>7192</v>
      </c>
      <c r="D263" s="1" t="s">
        <v>7963</v>
      </c>
      <c r="E263" s="1" t="s">
        <v>6417</v>
      </c>
      <c r="F263" s="1" t="s">
        <v>9781</v>
      </c>
      <c r="G263" s="1" t="s">
        <v>10630</v>
      </c>
      <c r="H263" s="1" t="s">
        <v>12611</v>
      </c>
      <c r="I263" s="1" t="s">
        <v>12873</v>
      </c>
      <c r="J263" s="1" t="s">
        <v>6417</v>
      </c>
      <c r="K263" s="3" t="s">
        <v>3470</v>
      </c>
    </row>
    <row r="264" spans="1:11" x14ac:dyDescent="0.35">
      <c r="A264" s="1" t="s">
        <v>263</v>
      </c>
      <c r="B264" s="1" t="s">
        <v>6417</v>
      </c>
      <c r="C264" s="1" t="s">
        <v>7193</v>
      </c>
      <c r="D264" s="1" t="s">
        <v>6417</v>
      </c>
      <c r="E264" s="1" t="s">
        <v>8570</v>
      </c>
      <c r="F264" s="1" t="s">
        <v>9633</v>
      </c>
      <c r="G264" s="1" t="s">
        <v>10631</v>
      </c>
      <c r="H264" s="1" t="s">
        <v>12612</v>
      </c>
      <c r="I264" s="1" t="s">
        <v>12874</v>
      </c>
      <c r="J264" s="1" t="s">
        <v>15738</v>
      </c>
      <c r="K264" s="3" t="s">
        <v>3471</v>
      </c>
    </row>
    <row r="265" spans="1:11" x14ac:dyDescent="0.35">
      <c r="A265" s="1" t="s">
        <v>264</v>
      </c>
      <c r="B265" s="1" t="s">
        <v>6417</v>
      </c>
      <c r="C265" s="1" t="s">
        <v>6417</v>
      </c>
      <c r="D265" s="1" t="s">
        <v>6417</v>
      </c>
      <c r="E265" s="1" t="s">
        <v>6417</v>
      </c>
      <c r="F265" s="1" t="s">
        <v>9745</v>
      </c>
      <c r="G265" s="1" t="s">
        <v>10632</v>
      </c>
      <c r="H265" s="1" t="s">
        <v>12612</v>
      </c>
      <c r="I265" s="1" t="s">
        <v>12875</v>
      </c>
      <c r="J265" s="1" t="s">
        <v>15672</v>
      </c>
      <c r="K265" s="3" t="s">
        <v>3472</v>
      </c>
    </row>
    <row r="266" spans="1:11" x14ac:dyDescent="0.35">
      <c r="A266" s="1" t="s">
        <v>265</v>
      </c>
      <c r="B266" s="1" t="s">
        <v>6417</v>
      </c>
      <c r="C266" s="1" t="s">
        <v>6417</v>
      </c>
      <c r="D266" s="1" t="s">
        <v>6417</v>
      </c>
      <c r="E266" s="1" t="s">
        <v>6417</v>
      </c>
      <c r="F266" s="1" t="s">
        <v>9659</v>
      </c>
      <c r="G266" s="1" t="s">
        <v>6417</v>
      </c>
      <c r="H266" s="1" t="s">
        <v>12612</v>
      </c>
      <c r="I266" s="1" t="s">
        <v>12876</v>
      </c>
      <c r="J266" s="1" t="s">
        <v>15702</v>
      </c>
      <c r="K266" s="3" t="s">
        <v>3473</v>
      </c>
    </row>
    <row r="267" spans="1:11" x14ac:dyDescent="0.35">
      <c r="A267" s="1" t="s">
        <v>266</v>
      </c>
      <c r="B267" s="1" t="s">
        <v>6417</v>
      </c>
      <c r="C267" s="1" t="s">
        <v>6417</v>
      </c>
      <c r="D267" s="1" t="s">
        <v>6417</v>
      </c>
      <c r="E267" s="1" t="s">
        <v>6417</v>
      </c>
      <c r="F267" s="1" t="s">
        <v>9745</v>
      </c>
      <c r="G267" s="1" t="s">
        <v>10427</v>
      </c>
      <c r="H267" s="1" t="s">
        <v>12612</v>
      </c>
      <c r="I267" s="1" t="s">
        <v>12877</v>
      </c>
      <c r="J267" s="1" t="s">
        <v>15672</v>
      </c>
      <c r="K267" s="3" t="s">
        <v>3474</v>
      </c>
    </row>
    <row r="268" spans="1:11" x14ac:dyDescent="0.35">
      <c r="A268" s="1" t="s">
        <v>267</v>
      </c>
      <c r="B268" s="1" t="s">
        <v>6417</v>
      </c>
      <c r="C268" s="1" t="s">
        <v>6417</v>
      </c>
      <c r="D268" s="1" t="s">
        <v>6417</v>
      </c>
      <c r="E268" s="1" t="s">
        <v>6417</v>
      </c>
      <c r="F268" s="1" t="s">
        <v>9782</v>
      </c>
      <c r="G268" s="1" t="s">
        <v>10633</v>
      </c>
      <c r="H268" s="1" t="s">
        <v>12612</v>
      </c>
      <c r="I268" s="1" t="s">
        <v>12878</v>
      </c>
      <c r="J268" s="1" t="s">
        <v>15739</v>
      </c>
      <c r="K268" s="3" t="s">
        <v>3475</v>
      </c>
    </row>
    <row r="269" spans="1:11" x14ac:dyDescent="0.35">
      <c r="A269" s="1" t="s">
        <v>268</v>
      </c>
      <c r="B269" s="1" t="s">
        <v>6417</v>
      </c>
      <c r="C269" s="1" t="s">
        <v>6417</v>
      </c>
      <c r="D269" s="1" t="s">
        <v>6417</v>
      </c>
      <c r="E269" s="1" t="s">
        <v>8571</v>
      </c>
      <c r="F269" s="1" t="s">
        <v>9627</v>
      </c>
      <c r="G269" s="1" t="s">
        <v>10541</v>
      </c>
      <c r="H269" s="1" t="s">
        <v>12612</v>
      </c>
      <c r="I269" s="1" t="s">
        <v>12879</v>
      </c>
      <c r="J269" s="1" t="s">
        <v>15740</v>
      </c>
      <c r="K269" s="3" t="s">
        <v>3476</v>
      </c>
    </row>
    <row r="270" spans="1:11" x14ac:dyDescent="0.35">
      <c r="A270" s="1" t="s">
        <v>269</v>
      </c>
      <c r="B270" s="1" t="s">
        <v>6417</v>
      </c>
      <c r="C270" s="1" t="s">
        <v>6417</v>
      </c>
      <c r="D270" s="1" t="s">
        <v>6417</v>
      </c>
      <c r="E270" s="1" t="s">
        <v>6417</v>
      </c>
      <c r="F270" s="1" t="s">
        <v>9783</v>
      </c>
      <c r="G270" s="1" t="s">
        <v>10634</v>
      </c>
      <c r="H270" s="1" t="s">
        <v>12613</v>
      </c>
      <c r="I270" s="1" t="s">
        <v>12880</v>
      </c>
      <c r="J270" s="1" t="s">
        <v>6417</v>
      </c>
      <c r="K270" s="3" t="s">
        <v>3477</v>
      </c>
    </row>
    <row r="271" spans="1:11" x14ac:dyDescent="0.35">
      <c r="A271" s="1" t="s">
        <v>270</v>
      </c>
      <c r="B271" s="1" t="s">
        <v>6417</v>
      </c>
      <c r="C271" s="1" t="s">
        <v>6417</v>
      </c>
      <c r="D271" s="1" t="s">
        <v>6417</v>
      </c>
      <c r="E271" s="1" t="s">
        <v>8572</v>
      </c>
      <c r="F271" s="1" t="s">
        <v>9784</v>
      </c>
      <c r="G271" s="1" t="s">
        <v>10635</v>
      </c>
      <c r="H271" s="1" t="s">
        <v>12612</v>
      </c>
      <c r="I271" s="1" t="s">
        <v>12881</v>
      </c>
      <c r="J271" s="1" t="s">
        <v>15678</v>
      </c>
      <c r="K271" s="3" t="s">
        <v>3478</v>
      </c>
    </row>
    <row r="272" spans="1:11" x14ac:dyDescent="0.35">
      <c r="A272" s="1" t="s">
        <v>271</v>
      </c>
      <c r="B272" s="1" t="s">
        <v>6417</v>
      </c>
      <c r="C272" s="1" t="s">
        <v>7194</v>
      </c>
      <c r="D272" s="1" t="s">
        <v>6417</v>
      </c>
      <c r="E272" s="1" t="s">
        <v>6417</v>
      </c>
      <c r="F272" s="1" t="s">
        <v>9785</v>
      </c>
      <c r="G272" s="1" t="s">
        <v>10602</v>
      </c>
      <c r="H272" s="1" t="s">
        <v>12612</v>
      </c>
      <c r="I272" s="1" t="s">
        <v>12882</v>
      </c>
      <c r="J272" s="1" t="s">
        <v>15698</v>
      </c>
      <c r="K272" s="3" t="s">
        <v>3479</v>
      </c>
    </row>
    <row r="273" spans="1:11" x14ac:dyDescent="0.35">
      <c r="A273" s="1" t="s">
        <v>272</v>
      </c>
      <c r="B273" s="1" t="s">
        <v>6471</v>
      </c>
      <c r="C273" s="1" t="s">
        <v>7091</v>
      </c>
      <c r="D273" s="1" t="s">
        <v>6417</v>
      </c>
      <c r="E273" s="1" t="s">
        <v>8573</v>
      </c>
      <c r="F273" s="1" t="s">
        <v>9786</v>
      </c>
      <c r="G273" s="1" t="s">
        <v>10636</v>
      </c>
      <c r="H273" s="1" t="s">
        <v>12611</v>
      </c>
      <c r="I273" s="1" t="s">
        <v>12883</v>
      </c>
      <c r="J273" s="1" t="s">
        <v>15700</v>
      </c>
      <c r="K273" s="3" t="s">
        <v>3480</v>
      </c>
    </row>
    <row r="274" spans="1:11" x14ac:dyDescent="0.35">
      <c r="A274" s="1" t="s">
        <v>273</v>
      </c>
      <c r="B274" s="1" t="s">
        <v>6472</v>
      </c>
      <c r="C274" s="1" t="s">
        <v>7195</v>
      </c>
      <c r="D274" s="1" t="s">
        <v>7990</v>
      </c>
      <c r="E274" s="1" t="s">
        <v>8574</v>
      </c>
      <c r="F274" s="1" t="s">
        <v>9787</v>
      </c>
      <c r="G274" s="1" t="s">
        <v>10637</v>
      </c>
      <c r="H274" s="1" t="s">
        <v>12611</v>
      </c>
      <c r="I274" s="1" t="s">
        <v>12884</v>
      </c>
      <c r="J274" s="1" t="s">
        <v>15681</v>
      </c>
      <c r="K274" s="3" t="s">
        <v>3481</v>
      </c>
    </row>
    <row r="275" spans="1:11" x14ac:dyDescent="0.35">
      <c r="A275" s="1" t="s">
        <v>274</v>
      </c>
      <c r="B275" s="1" t="s">
        <v>6417</v>
      </c>
      <c r="C275" s="1" t="s">
        <v>6417</v>
      </c>
      <c r="D275" s="1" t="s">
        <v>6417</v>
      </c>
      <c r="E275" s="1" t="s">
        <v>6417</v>
      </c>
      <c r="F275" s="1" t="s">
        <v>9780</v>
      </c>
      <c r="G275" s="1" t="s">
        <v>10638</v>
      </c>
      <c r="H275" s="1" t="s">
        <v>12612</v>
      </c>
      <c r="I275" s="1" t="s">
        <v>12885</v>
      </c>
      <c r="J275" s="1" t="s">
        <v>6417</v>
      </c>
      <c r="K275" s="3" t="s">
        <v>3482</v>
      </c>
    </row>
    <row r="276" spans="1:11" x14ac:dyDescent="0.35">
      <c r="A276" s="1" t="s">
        <v>275</v>
      </c>
      <c r="B276" s="1" t="s">
        <v>6417</v>
      </c>
      <c r="C276" s="1" t="s">
        <v>6417</v>
      </c>
      <c r="D276" s="1" t="s">
        <v>6417</v>
      </c>
      <c r="E276" s="1" t="s">
        <v>8575</v>
      </c>
      <c r="F276" s="1" t="s">
        <v>9788</v>
      </c>
      <c r="G276" s="1" t="s">
        <v>10639</v>
      </c>
      <c r="H276" s="1" t="s">
        <v>12612</v>
      </c>
      <c r="I276" s="1" t="s">
        <v>12886</v>
      </c>
      <c r="J276" s="1" t="s">
        <v>6417</v>
      </c>
      <c r="K276" s="3" t="s">
        <v>3483</v>
      </c>
    </row>
    <row r="277" spans="1:11" x14ac:dyDescent="0.35">
      <c r="A277" s="1" t="s">
        <v>276</v>
      </c>
      <c r="B277" s="1" t="s">
        <v>6417</v>
      </c>
      <c r="C277" s="1" t="s">
        <v>7196</v>
      </c>
      <c r="D277" s="1" t="s">
        <v>6417</v>
      </c>
      <c r="E277" s="1" t="s">
        <v>8576</v>
      </c>
      <c r="F277" s="1" t="s">
        <v>9789</v>
      </c>
      <c r="G277" s="1" t="s">
        <v>10640</v>
      </c>
      <c r="H277" s="1" t="s">
        <v>12611</v>
      </c>
      <c r="I277" s="1" t="s">
        <v>12887</v>
      </c>
      <c r="J277" s="1" t="s">
        <v>15741</v>
      </c>
      <c r="K277" s="3" t="s">
        <v>3484</v>
      </c>
    </row>
    <row r="278" spans="1:11" x14ac:dyDescent="0.35">
      <c r="A278" s="1" t="s">
        <v>277</v>
      </c>
      <c r="B278" s="1" t="s">
        <v>6417</v>
      </c>
      <c r="C278" s="1" t="s">
        <v>7197</v>
      </c>
      <c r="D278" s="1" t="s">
        <v>6417</v>
      </c>
      <c r="E278" s="1" t="s">
        <v>8577</v>
      </c>
      <c r="F278" s="1" t="s">
        <v>9790</v>
      </c>
      <c r="G278" s="1" t="s">
        <v>10641</v>
      </c>
      <c r="H278" s="1" t="s">
        <v>12611</v>
      </c>
      <c r="I278" s="1" t="s">
        <v>12888</v>
      </c>
      <c r="J278" s="1" t="s">
        <v>15678</v>
      </c>
      <c r="K278" s="3" t="s">
        <v>3485</v>
      </c>
    </row>
    <row r="279" spans="1:11" x14ac:dyDescent="0.35">
      <c r="A279" s="1" t="s">
        <v>278</v>
      </c>
      <c r="B279" s="1" t="s">
        <v>6417</v>
      </c>
      <c r="C279" s="1" t="s">
        <v>6417</v>
      </c>
      <c r="D279" s="1" t="s">
        <v>6417</v>
      </c>
      <c r="E279" s="1" t="s">
        <v>8578</v>
      </c>
      <c r="F279" s="1" t="s">
        <v>9626</v>
      </c>
      <c r="G279" s="1" t="s">
        <v>10642</v>
      </c>
      <c r="H279" s="1" t="s">
        <v>12612</v>
      </c>
      <c r="I279" s="1" t="s">
        <v>12889</v>
      </c>
      <c r="J279" s="1" t="s">
        <v>15700</v>
      </c>
      <c r="K279" s="3" t="s">
        <v>3486</v>
      </c>
    </row>
    <row r="280" spans="1:11" x14ac:dyDescent="0.35">
      <c r="A280" s="1" t="s">
        <v>279</v>
      </c>
      <c r="B280" s="1" t="s">
        <v>6417</v>
      </c>
      <c r="C280" s="1" t="s">
        <v>6417</v>
      </c>
      <c r="D280" s="1" t="s">
        <v>6417</v>
      </c>
      <c r="E280" s="1" t="s">
        <v>8579</v>
      </c>
      <c r="F280" s="1" t="s">
        <v>9744</v>
      </c>
      <c r="G280" s="1" t="s">
        <v>10643</v>
      </c>
      <c r="H280" s="1" t="s">
        <v>12611</v>
      </c>
      <c r="I280" s="1" t="s">
        <v>6417</v>
      </c>
      <c r="J280" s="1" t="s">
        <v>15742</v>
      </c>
      <c r="K280" s="3" t="s">
        <v>3487</v>
      </c>
    </row>
    <row r="281" spans="1:11" x14ac:dyDescent="0.35">
      <c r="A281" s="1" t="s">
        <v>280</v>
      </c>
      <c r="B281" s="1" t="s">
        <v>6417</v>
      </c>
      <c r="C281" s="1" t="s">
        <v>6417</v>
      </c>
      <c r="D281" s="1" t="s">
        <v>6417</v>
      </c>
      <c r="E281" s="1" t="s">
        <v>8580</v>
      </c>
      <c r="F281" s="1" t="s">
        <v>9791</v>
      </c>
      <c r="G281" s="1" t="s">
        <v>10644</v>
      </c>
      <c r="H281" s="1" t="s">
        <v>12612</v>
      </c>
      <c r="I281" s="1" t="s">
        <v>12890</v>
      </c>
      <c r="J281" s="1" t="s">
        <v>15743</v>
      </c>
      <c r="K281" s="3" t="s">
        <v>3488</v>
      </c>
    </row>
    <row r="282" spans="1:11" x14ac:dyDescent="0.35">
      <c r="A282" s="1" t="s">
        <v>281</v>
      </c>
      <c r="B282" s="1" t="s">
        <v>6417</v>
      </c>
      <c r="C282" s="1" t="s">
        <v>6417</v>
      </c>
      <c r="D282" s="1" t="s">
        <v>6417</v>
      </c>
      <c r="E282" s="1" t="s">
        <v>8580</v>
      </c>
      <c r="F282" s="1" t="s">
        <v>9791</v>
      </c>
      <c r="G282" s="1" t="s">
        <v>10644</v>
      </c>
      <c r="H282" s="1" t="s">
        <v>12613</v>
      </c>
      <c r="I282" s="1" t="s">
        <v>12890</v>
      </c>
      <c r="J282" s="1" t="s">
        <v>15744</v>
      </c>
      <c r="K282" s="3" t="s">
        <v>3489</v>
      </c>
    </row>
    <row r="283" spans="1:11" x14ac:dyDescent="0.35">
      <c r="A283" s="1" t="s">
        <v>282</v>
      </c>
      <c r="B283" s="1" t="s">
        <v>6417</v>
      </c>
      <c r="C283" s="1" t="s">
        <v>7198</v>
      </c>
      <c r="D283" s="1" t="s">
        <v>6417</v>
      </c>
      <c r="E283" s="1" t="s">
        <v>8581</v>
      </c>
      <c r="F283" s="1" t="s">
        <v>9792</v>
      </c>
      <c r="G283" s="1" t="s">
        <v>10645</v>
      </c>
      <c r="H283" s="1" t="s">
        <v>12611</v>
      </c>
      <c r="I283" s="1" t="s">
        <v>12891</v>
      </c>
      <c r="J283" s="1" t="s">
        <v>15678</v>
      </c>
      <c r="K283" s="3" t="s">
        <v>3490</v>
      </c>
    </row>
    <row r="284" spans="1:11" x14ac:dyDescent="0.35">
      <c r="A284" s="1" t="s">
        <v>283</v>
      </c>
      <c r="B284" s="1" t="s">
        <v>6417</v>
      </c>
      <c r="C284" s="1" t="s">
        <v>7199</v>
      </c>
      <c r="D284" s="1" t="s">
        <v>6417</v>
      </c>
      <c r="E284" s="1" t="s">
        <v>8582</v>
      </c>
      <c r="F284" s="1" t="s">
        <v>6417</v>
      </c>
      <c r="G284" s="1" t="s">
        <v>10427</v>
      </c>
      <c r="H284" s="1" t="s">
        <v>12612</v>
      </c>
      <c r="I284" s="1" t="s">
        <v>12892</v>
      </c>
      <c r="J284" s="1" t="s">
        <v>15745</v>
      </c>
      <c r="K284" s="3" t="s">
        <v>3491</v>
      </c>
    </row>
    <row r="285" spans="1:11" x14ac:dyDescent="0.35">
      <c r="A285" s="1" t="s">
        <v>284</v>
      </c>
      <c r="B285" s="1" t="s">
        <v>6417</v>
      </c>
      <c r="C285" s="1" t="s">
        <v>6417</v>
      </c>
      <c r="D285" s="1" t="s">
        <v>7991</v>
      </c>
      <c r="E285" s="1" t="s">
        <v>6417</v>
      </c>
      <c r="F285" s="1" t="s">
        <v>9793</v>
      </c>
      <c r="G285" s="1" t="s">
        <v>6417</v>
      </c>
      <c r="H285" s="1" t="s">
        <v>12611</v>
      </c>
      <c r="I285" s="1" t="s">
        <v>12893</v>
      </c>
      <c r="J285" s="1" t="s">
        <v>6417</v>
      </c>
      <c r="K285" s="3" t="s">
        <v>3492</v>
      </c>
    </row>
    <row r="286" spans="1:11" x14ac:dyDescent="0.35">
      <c r="A286" s="1" t="s">
        <v>285</v>
      </c>
      <c r="B286" s="1" t="s">
        <v>6417</v>
      </c>
      <c r="C286" s="1" t="s">
        <v>6417</v>
      </c>
      <c r="D286" s="1" t="s">
        <v>6417</v>
      </c>
      <c r="E286" s="1" t="s">
        <v>6417</v>
      </c>
      <c r="F286" s="1" t="s">
        <v>9794</v>
      </c>
      <c r="G286" s="1" t="s">
        <v>10646</v>
      </c>
      <c r="H286" s="1" t="s">
        <v>12612</v>
      </c>
      <c r="I286" s="1" t="s">
        <v>12894</v>
      </c>
      <c r="J286" s="1" t="s">
        <v>6417</v>
      </c>
      <c r="K286" s="3" t="s">
        <v>3493</v>
      </c>
    </row>
    <row r="287" spans="1:11" x14ac:dyDescent="0.35">
      <c r="A287" s="1" t="s">
        <v>286</v>
      </c>
      <c r="B287" s="1" t="s">
        <v>6417</v>
      </c>
      <c r="C287" s="1" t="s">
        <v>7096</v>
      </c>
      <c r="D287" s="1" t="s">
        <v>6417</v>
      </c>
      <c r="E287" s="1" t="s">
        <v>8562</v>
      </c>
      <c r="F287" s="1" t="s">
        <v>9795</v>
      </c>
      <c r="G287" s="1" t="s">
        <v>10647</v>
      </c>
      <c r="H287" s="1" t="s">
        <v>12611</v>
      </c>
      <c r="I287" s="1" t="s">
        <v>12895</v>
      </c>
      <c r="J287" s="1" t="s">
        <v>15700</v>
      </c>
      <c r="K287" s="3" t="s">
        <v>3494</v>
      </c>
    </row>
    <row r="288" spans="1:11" x14ac:dyDescent="0.35">
      <c r="A288" s="1" t="s">
        <v>287</v>
      </c>
      <c r="B288" s="1" t="s">
        <v>6473</v>
      </c>
      <c r="C288" s="1" t="s">
        <v>7197</v>
      </c>
      <c r="D288" s="1" t="s">
        <v>6417</v>
      </c>
      <c r="E288" s="1" t="s">
        <v>8583</v>
      </c>
      <c r="F288" s="1" t="s">
        <v>9652</v>
      </c>
      <c r="G288" s="1" t="s">
        <v>10648</v>
      </c>
      <c r="H288" s="1" t="s">
        <v>12612</v>
      </c>
      <c r="I288" s="1" t="s">
        <v>12896</v>
      </c>
      <c r="J288" s="1" t="s">
        <v>15678</v>
      </c>
      <c r="K288" s="3" t="s">
        <v>3495</v>
      </c>
    </row>
    <row r="289" spans="1:11" x14ac:dyDescent="0.35">
      <c r="A289" s="1" t="s">
        <v>288</v>
      </c>
      <c r="B289" s="1" t="s">
        <v>6474</v>
      </c>
      <c r="C289" s="1" t="s">
        <v>7200</v>
      </c>
      <c r="D289" s="1" t="s">
        <v>6417</v>
      </c>
      <c r="E289" s="1" t="s">
        <v>6417</v>
      </c>
      <c r="F289" s="1" t="s">
        <v>9658</v>
      </c>
      <c r="G289" s="1" t="s">
        <v>10649</v>
      </c>
      <c r="H289" s="1" t="s">
        <v>12611</v>
      </c>
      <c r="I289" s="1" t="s">
        <v>12897</v>
      </c>
      <c r="J289" s="1" t="s">
        <v>6417</v>
      </c>
      <c r="K289" s="3" t="s">
        <v>3496</v>
      </c>
    </row>
    <row r="290" spans="1:11" x14ac:dyDescent="0.35">
      <c r="A290" s="1" t="s">
        <v>289</v>
      </c>
      <c r="B290" s="1" t="s">
        <v>6475</v>
      </c>
      <c r="C290" s="1" t="s">
        <v>7201</v>
      </c>
      <c r="D290" s="1" t="s">
        <v>7992</v>
      </c>
      <c r="E290" s="1" t="s">
        <v>6417</v>
      </c>
      <c r="F290" s="1" t="s">
        <v>9796</v>
      </c>
      <c r="G290" s="1" t="s">
        <v>10650</v>
      </c>
      <c r="H290" s="1" t="s">
        <v>12613</v>
      </c>
      <c r="I290" s="1" t="s">
        <v>12898</v>
      </c>
      <c r="J290" s="1" t="s">
        <v>15694</v>
      </c>
      <c r="K290" s="3" t="s">
        <v>3497</v>
      </c>
    </row>
    <row r="291" spans="1:11" x14ac:dyDescent="0.35">
      <c r="A291" s="1" t="s">
        <v>290</v>
      </c>
      <c r="B291" s="1" t="s">
        <v>6417</v>
      </c>
      <c r="C291" s="1" t="s">
        <v>6417</v>
      </c>
      <c r="D291" s="1" t="s">
        <v>7993</v>
      </c>
      <c r="E291" s="1" t="s">
        <v>8584</v>
      </c>
      <c r="F291" s="1" t="s">
        <v>9797</v>
      </c>
      <c r="G291" s="1" t="s">
        <v>10651</v>
      </c>
      <c r="H291" s="1" t="s">
        <v>12612</v>
      </c>
      <c r="I291" s="1" t="s">
        <v>12899</v>
      </c>
      <c r="J291" s="1" t="s">
        <v>15726</v>
      </c>
      <c r="K291" s="3" t="s">
        <v>3498</v>
      </c>
    </row>
    <row r="292" spans="1:11" x14ac:dyDescent="0.35">
      <c r="A292" s="1" t="s">
        <v>291</v>
      </c>
      <c r="B292" s="1" t="s">
        <v>6417</v>
      </c>
      <c r="C292" s="1" t="s">
        <v>6417</v>
      </c>
      <c r="D292" s="1" t="s">
        <v>6417</v>
      </c>
      <c r="E292" s="1" t="s">
        <v>8585</v>
      </c>
      <c r="F292" s="1" t="s">
        <v>9798</v>
      </c>
      <c r="G292" s="1" t="s">
        <v>10427</v>
      </c>
      <c r="H292" s="1" t="s">
        <v>12612</v>
      </c>
      <c r="I292" s="1" t="s">
        <v>12900</v>
      </c>
      <c r="J292" s="1" t="s">
        <v>15722</v>
      </c>
      <c r="K292" s="3" t="s">
        <v>3499</v>
      </c>
    </row>
    <row r="293" spans="1:11" x14ac:dyDescent="0.35">
      <c r="A293" s="1" t="s">
        <v>292</v>
      </c>
      <c r="B293" s="1" t="s">
        <v>6417</v>
      </c>
      <c r="C293" s="1" t="s">
        <v>6417</v>
      </c>
      <c r="D293" s="1" t="s">
        <v>6417</v>
      </c>
      <c r="E293" s="1" t="s">
        <v>6417</v>
      </c>
      <c r="F293" s="1" t="s">
        <v>9684</v>
      </c>
      <c r="G293" s="1" t="s">
        <v>10652</v>
      </c>
      <c r="H293" s="1" t="s">
        <v>12612</v>
      </c>
      <c r="I293" s="1" t="s">
        <v>12901</v>
      </c>
      <c r="J293" s="1" t="s">
        <v>15707</v>
      </c>
      <c r="K293" s="3" t="s">
        <v>3500</v>
      </c>
    </row>
    <row r="294" spans="1:11" x14ac:dyDescent="0.35">
      <c r="A294" s="1" t="s">
        <v>293</v>
      </c>
      <c r="B294" s="1" t="s">
        <v>6417</v>
      </c>
      <c r="C294" s="1" t="s">
        <v>6417</v>
      </c>
      <c r="D294" s="1" t="s">
        <v>6417</v>
      </c>
      <c r="E294" s="1" t="s">
        <v>6417</v>
      </c>
      <c r="F294" s="1" t="s">
        <v>9799</v>
      </c>
      <c r="G294" s="1" t="s">
        <v>10653</v>
      </c>
      <c r="H294" s="1" t="s">
        <v>12612</v>
      </c>
      <c r="I294" s="1" t="s">
        <v>12902</v>
      </c>
      <c r="J294" s="1" t="s">
        <v>6417</v>
      </c>
      <c r="K294" s="3" t="s">
        <v>3501</v>
      </c>
    </row>
    <row r="295" spans="1:11" x14ac:dyDescent="0.35">
      <c r="A295" s="1" t="s">
        <v>294</v>
      </c>
      <c r="B295" s="1" t="s">
        <v>6476</v>
      </c>
      <c r="C295" s="1" t="s">
        <v>6417</v>
      </c>
      <c r="D295" s="1" t="s">
        <v>6417</v>
      </c>
      <c r="E295" s="1" t="s">
        <v>8586</v>
      </c>
      <c r="F295" s="1" t="s">
        <v>9800</v>
      </c>
      <c r="G295" s="1" t="s">
        <v>10654</v>
      </c>
      <c r="H295" s="1" t="s">
        <v>12611</v>
      </c>
      <c r="I295" s="1" t="s">
        <v>12903</v>
      </c>
      <c r="J295" s="1" t="s">
        <v>15746</v>
      </c>
      <c r="K295" s="3" t="s">
        <v>3502</v>
      </c>
    </row>
    <row r="296" spans="1:11" x14ac:dyDescent="0.35">
      <c r="A296" s="1" t="s">
        <v>295</v>
      </c>
      <c r="B296" s="1" t="s">
        <v>6477</v>
      </c>
      <c r="C296" s="1" t="s">
        <v>7202</v>
      </c>
      <c r="D296" s="1" t="s">
        <v>6417</v>
      </c>
      <c r="E296" s="1" t="s">
        <v>8587</v>
      </c>
      <c r="F296" s="1" t="s">
        <v>9652</v>
      </c>
      <c r="G296" s="1" t="s">
        <v>10655</v>
      </c>
      <c r="H296" s="1" t="s">
        <v>12612</v>
      </c>
      <c r="I296" s="1" t="s">
        <v>12904</v>
      </c>
      <c r="J296" s="1" t="s">
        <v>15747</v>
      </c>
      <c r="K296" s="3" t="s">
        <v>3503</v>
      </c>
    </row>
    <row r="297" spans="1:11" x14ac:dyDescent="0.35">
      <c r="A297" s="1" t="s">
        <v>296</v>
      </c>
      <c r="B297" s="1" t="s">
        <v>6417</v>
      </c>
      <c r="C297" s="1" t="s">
        <v>7096</v>
      </c>
      <c r="D297" s="1" t="s">
        <v>7994</v>
      </c>
      <c r="E297" s="1" t="s">
        <v>8588</v>
      </c>
      <c r="F297" s="1" t="s">
        <v>9801</v>
      </c>
      <c r="G297" s="1" t="s">
        <v>10656</v>
      </c>
      <c r="H297" s="1" t="s">
        <v>12611</v>
      </c>
      <c r="I297" s="1" t="s">
        <v>12905</v>
      </c>
      <c r="J297" s="1" t="s">
        <v>15678</v>
      </c>
      <c r="K297" s="3" t="s">
        <v>3504</v>
      </c>
    </row>
    <row r="298" spans="1:11" x14ac:dyDescent="0.35">
      <c r="A298" s="1" t="s">
        <v>297</v>
      </c>
      <c r="B298" s="1" t="s">
        <v>6478</v>
      </c>
      <c r="C298" s="1" t="s">
        <v>6417</v>
      </c>
      <c r="D298" s="1" t="s">
        <v>6417</v>
      </c>
      <c r="E298" s="1" t="s">
        <v>8589</v>
      </c>
      <c r="F298" s="1" t="s">
        <v>9802</v>
      </c>
      <c r="G298" s="1" t="s">
        <v>10657</v>
      </c>
      <c r="H298" s="1" t="s">
        <v>12611</v>
      </c>
      <c r="I298" s="1" t="s">
        <v>12906</v>
      </c>
      <c r="J298" s="1" t="s">
        <v>15678</v>
      </c>
      <c r="K298" s="3" t="s">
        <v>3505</v>
      </c>
    </row>
    <row r="299" spans="1:11" x14ac:dyDescent="0.35">
      <c r="A299" s="1" t="s">
        <v>298</v>
      </c>
      <c r="B299" s="1" t="s">
        <v>6417</v>
      </c>
      <c r="C299" s="1" t="s">
        <v>6417</v>
      </c>
      <c r="D299" s="1" t="s">
        <v>6417</v>
      </c>
      <c r="E299" s="1" t="s">
        <v>6417</v>
      </c>
      <c r="F299" s="1" t="s">
        <v>6417</v>
      </c>
      <c r="G299" s="1" t="s">
        <v>10658</v>
      </c>
      <c r="H299" s="1" t="s">
        <v>12612</v>
      </c>
      <c r="I299" s="1" t="s">
        <v>12907</v>
      </c>
      <c r="J299" s="1" t="s">
        <v>15678</v>
      </c>
      <c r="K299" s="3" t="s">
        <v>3506</v>
      </c>
    </row>
    <row r="300" spans="1:11" x14ac:dyDescent="0.35">
      <c r="A300" s="1" t="s">
        <v>299</v>
      </c>
      <c r="B300" s="1" t="s">
        <v>6417</v>
      </c>
      <c r="C300" s="1" t="s">
        <v>6417</v>
      </c>
      <c r="D300" s="1" t="s">
        <v>6417</v>
      </c>
      <c r="E300" s="1" t="s">
        <v>6417</v>
      </c>
      <c r="F300" s="1" t="s">
        <v>9803</v>
      </c>
      <c r="G300" s="1" t="s">
        <v>10659</v>
      </c>
      <c r="H300" s="1" t="s">
        <v>12614</v>
      </c>
      <c r="I300" s="1" t="s">
        <v>12908</v>
      </c>
      <c r="J300" s="1" t="s">
        <v>15748</v>
      </c>
      <c r="K300" s="3" t="s">
        <v>3507</v>
      </c>
    </row>
    <row r="301" spans="1:11" x14ac:dyDescent="0.35">
      <c r="A301" s="1" t="s">
        <v>300</v>
      </c>
      <c r="B301" s="1" t="s">
        <v>6417</v>
      </c>
      <c r="C301" s="1" t="s">
        <v>6417</v>
      </c>
      <c r="D301" s="1" t="s">
        <v>6417</v>
      </c>
      <c r="E301" s="1" t="s">
        <v>8590</v>
      </c>
      <c r="F301" s="1" t="s">
        <v>6417</v>
      </c>
      <c r="G301" s="1" t="s">
        <v>10660</v>
      </c>
      <c r="H301" s="1" t="s">
        <v>12612</v>
      </c>
      <c r="I301" s="1" t="s">
        <v>12909</v>
      </c>
      <c r="J301" s="1" t="s">
        <v>15681</v>
      </c>
      <c r="K301" s="3" t="s">
        <v>3508</v>
      </c>
    </row>
    <row r="302" spans="1:11" x14ac:dyDescent="0.35">
      <c r="A302" s="1" t="s">
        <v>301</v>
      </c>
      <c r="B302" s="1" t="s">
        <v>6479</v>
      </c>
      <c r="C302" s="1" t="s">
        <v>7203</v>
      </c>
      <c r="D302" s="1" t="s">
        <v>7993</v>
      </c>
      <c r="E302" s="1" t="s">
        <v>6417</v>
      </c>
      <c r="F302" s="1" t="s">
        <v>9804</v>
      </c>
      <c r="G302" s="1" t="s">
        <v>10661</v>
      </c>
      <c r="H302" s="1" t="s">
        <v>12611</v>
      </c>
      <c r="I302" s="1" t="s">
        <v>12910</v>
      </c>
      <c r="J302" s="1" t="s">
        <v>15679</v>
      </c>
      <c r="K302" s="3" t="s">
        <v>3509</v>
      </c>
    </row>
    <row r="303" spans="1:11" x14ac:dyDescent="0.35">
      <c r="A303" s="1" t="s">
        <v>302</v>
      </c>
      <c r="B303" s="1" t="s">
        <v>6417</v>
      </c>
      <c r="C303" s="1" t="s">
        <v>7096</v>
      </c>
      <c r="D303" s="1" t="s">
        <v>7995</v>
      </c>
      <c r="E303" s="1" t="s">
        <v>8591</v>
      </c>
      <c r="F303" s="1" t="s">
        <v>9805</v>
      </c>
      <c r="G303" s="1" t="s">
        <v>10662</v>
      </c>
      <c r="H303" s="1" t="s">
        <v>12613</v>
      </c>
      <c r="I303" s="1" t="s">
        <v>12911</v>
      </c>
      <c r="J303" s="1" t="s">
        <v>6417</v>
      </c>
      <c r="K303" s="3" t="s">
        <v>3510</v>
      </c>
    </row>
    <row r="304" spans="1:11" x14ac:dyDescent="0.35">
      <c r="A304" s="1" t="s">
        <v>303</v>
      </c>
      <c r="B304" s="1" t="s">
        <v>6417</v>
      </c>
      <c r="C304" s="1" t="s">
        <v>7204</v>
      </c>
      <c r="D304" s="1" t="s">
        <v>6417</v>
      </c>
      <c r="E304" s="1" t="s">
        <v>6417</v>
      </c>
      <c r="F304" s="1" t="s">
        <v>9736</v>
      </c>
      <c r="G304" s="1" t="s">
        <v>10663</v>
      </c>
      <c r="H304" s="1" t="s">
        <v>12612</v>
      </c>
      <c r="I304" s="1" t="s">
        <v>12912</v>
      </c>
      <c r="J304" s="1" t="s">
        <v>15749</v>
      </c>
      <c r="K304" s="3" t="s">
        <v>3511</v>
      </c>
    </row>
    <row r="305" spans="1:11" x14ac:dyDescent="0.35">
      <c r="A305" s="1" t="s">
        <v>304</v>
      </c>
      <c r="B305" s="1" t="s">
        <v>6417</v>
      </c>
      <c r="C305" s="1" t="s">
        <v>7205</v>
      </c>
      <c r="D305" s="1" t="s">
        <v>6417</v>
      </c>
      <c r="E305" s="1" t="s">
        <v>6417</v>
      </c>
      <c r="F305" s="1" t="s">
        <v>9806</v>
      </c>
      <c r="G305" s="1" t="s">
        <v>10664</v>
      </c>
      <c r="H305" s="1" t="s">
        <v>12612</v>
      </c>
      <c r="I305" s="1" t="s">
        <v>12913</v>
      </c>
      <c r="J305" s="1" t="s">
        <v>15750</v>
      </c>
      <c r="K305" s="3" t="s">
        <v>3512</v>
      </c>
    </row>
    <row r="306" spans="1:11" x14ac:dyDescent="0.35">
      <c r="A306" s="1" t="s">
        <v>305</v>
      </c>
      <c r="B306" s="1" t="s">
        <v>6417</v>
      </c>
      <c r="C306" s="1" t="s">
        <v>7205</v>
      </c>
      <c r="D306" s="1" t="s">
        <v>6417</v>
      </c>
      <c r="E306" s="1" t="s">
        <v>8592</v>
      </c>
      <c r="F306" s="1" t="s">
        <v>9807</v>
      </c>
      <c r="G306" s="1" t="s">
        <v>10665</v>
      </c>
      <c r="H306" s="1" t="s">
        <v>12611</v>
      </c>
      <c r="I306" s="1" t="s">
        <v>12914</v>
      </c>
      <c r="J306" s="1" t="s">
        <v>15678</v>
      </c>
      <c r="K306" s="3" t="s">
        <v>3513</v>
      </c>
    </row>
    <row r="307" spans="1:11" x14ac:dyDescent="0.35">
      <c r="A307" s="1" t="s">
        <v>306</v>
      </c>
      <c r="B307" s="1" t="s">
        <v>6417</v>
      </c>
      <c r="C307" s="1" t="s">
        <v>6417</v>
      </c>
      <c r="D307" s="1" t="s">
        <v>6417</v>
      </c>
      <c r="E307" s="1" t="s">
        <v>6417</v>
      </c>
      <c r="F307" s="1" t="s">
        <v>9808</v>
      </c>
      <c r="G307" s="1" t="s">
        <v>10666</v>
      </c>
      <c r="H307" s="1" t="s">
        <v>12612</v>
      </c>
      <c r="I307" s="1" t="s">
        <v>12915</v>
      </c>
      <c r="J307" s="1" t="s">
        <v>15694</v>
      </c>
      <c r="K307" s="3" t="s">
        <v>3514</v>
      </c>
    </row>
    <row r="308" spans="1:11" x14ac:dyDescent="0.35">
      <c r="A308" s="1" t="s">
        <v>307</v>
      </c>
      <c r="B308" s="1" t="s">
        <v>6480</v>
      </c>
      <c r="C308" s="1" t="s">
        <v>7205</v>
      </c>
      <c r="D308" s="1" t="s">
        <v>6417</v>
      </c>
      <c r="E308" s="1" t="s">
        <v>8593</v>
      </c>
      <c r="F308" s="1" t="s">
        <v>9809</v>
      </c>
      <c r="G308" s="1" t="s">
        <v>10667</v>
      </c>
      <c r="H308" s="1" t="s">
        <v>12611</v>
      </c>
      <c r="I308" s="1" t="s">
        <v>12916</v>
      </c>
      <c r="J308" s="1" t="s">
        <v>15678</v>
      </c>
      <c r="K308" s="3" t="s">
        <v>3515</v>
      </c>
    </row>
    <row r="309" spans="1:11" x14ac:dyDescent="0.35">
      <c r="A309" s="1" t="s">
        <v>308</v>
      </c>
      <c r="B309" s="1" t="s">
        <v>6417</v>
      </c>
      <c r="C309" s="1" t="s">
        <v>6417</v>
      </c>
      <c r="D309" s="1" t="s">
        <v>7996</v>
      </c>
      <c r="E309" s="1" t="s">
        <v>8594</v>
      </c>
      <c r="F309" s="1" t="s">
        <v>9810</v>
      </c>
      <c r="G309" s="1" t="s">
        <v>10668</v>
      </c>
      <c r="H309" s="1" t="s">
        <v>12612</v>
      </c>
      <c r="I309" s="1" t="s">
        <v>12917</v>
      </c>
      <c r="J309" s="1" t="s">
        <v>15751</v>
      </c>
      <c r="K309" s="3" t="s">
        <v>3516</v>
      </c>
    </row>
    <row r="310" spans="1:11" x14ac:dyDescent="0.35">
      <c r="A310" s="1" t="s">
        <v>309</v>
      </c>
      <c r="B310" s="1" t="s">
        <v>6481</v>
      </c>
      <c r="C310" s="1" t="s">
        <v>7205</v>
      </c>
      <c r="D310" s="1" t="s">
        <v>6417</v>
      </c>
      <c r="E310" s="1" t="s">
        <v>8595</v>
      </c>
      <c r="F310" s="1" t="s">
        <v>9811</v>
      </c>
      <c r="G310" s="1" t="s">
        <v>10669</v>
      </c>
      <c r="H310" s="1" t="s">
        <v>12611</v>
      </c>
      <c r="I310" s="1" t="s">
        <v>12918</v>
      </c>
      <c r="J310" s="1" t="s">
        <v>15751</v>
      </c>
      <c r="K310" s="3" t="s">
        <v>3517</v>
      </c>
    </row>
    <row r="311" spans="1:11" x14ac:dyDescent="0.35">
      <c r="A311" s="1" t="s">
        <v>310</v>
      </c>
      <c r="B311" s="1" t="s">
        <v>6482</v>
      </c>
      <c r="C311" s="1" t="s">
        <v>7205</v>
      </c>
      <c r="D311" s="1" t="s">
        <v>6417</v>
      </c>
      <c r="E311" s="1" t="s">
        <v>6417</v>
      </c>
      <c r="F311" s="1" t="s">
        <v>9672</v>
      </c>
      <c r="G311" s="1" t="s">
        <v>10602</v>
      </c>
      <c r="H311" s="1" t="s">
        <v>12613</v>
      </c>
      <c r="I311" s="1" t="s">
        <v>12919</v>
      </c>
      <c r="J311" s="1" t="s">
        <v>15678</v>
      </c>
      <c r="K311" s="3" t="s">
        <v>3518</v>
      </c>
    </row>
    <row r="312" spans="1:11" x14ac:dyDescent="0.35">
      <c r="A312" s="1" t="s">
        <v>311</v>
      </c>
      <c r="B312" s="1" t="s">
        <v>6417</v>
      </c>
      <c r="C312" s="1" t="s">
        <v>7120</v>
      </c>
      <c r="D312" s="1" t="s">
        <v>7997</v>
      </c>
      <c r="E312" s="1" t="s">
        <v>6417</v>
      </c>
      <c r="F312" s="1" t="s">
        <v>9812</v>
      </c>
      <c r="G312" s="1" t="s">
        <v>10670</v>
      </c>
      <c r="H312" s="1" t="s">
        <v>12612</v>
      </c>
      <c r="I312" s="1" t="s">
        <v>12920</v>
      </c>
      <c r="J312" s="1" t="s">
        <v>15671</v>
      </c>
      <c r="K312" s="3" t="s">
        <v>3519</v>
      </c>
    </row>
    <row r="313" spans="1:11" x14ac:dyDescent="0.35">
      <c r="A313" s="1" t="s">
        <v>312</v>
      </c>
      <c r="B313" s="1" t="s">
        <v>6417</v>
      </c>
      <c r="C313" s="1" t="s">
        <v>6417</v>
      </c>
      <c r="D313" s="1" t="s">
        <v>6417</v>
      </c>
      <c r="E313" s="1" t="s">
        <v>6417</v>
      </c>
      <c r="F313" s="1" t="s">
        <v>9813</v>
      </c>
      <c r="G313" s="1" t="s">
        <v>10671</v>
      </c>
      <c r="H313" s="1" t="s">
        <v>12612</v>
      </c>
      <c r="I313" s="1" t="s">
        <v>12921</v>
      </c>
      <c r="J313" s="1" t="s">
        <v>15688</v>
      </c>
      <c r="K313" s="3" t="s">
        <v>3520</v>
      </c>
    </row>
    <row r="314" spans="1:11" x14ac:dyDescent="0.35">
      <c r="A314" s="1" t="s">
        <v>313</v>
      </c>
      <c r="B314" s="1" t="s">
        <v>6483</v>
      </c>
      <c r="C314" s="1" t="s">
        <v>7206</v>
      </c>
      <c r="D314" s="1" t="s">
        <v>6417</v>
      </c>
      <c r="E314" s="1" t="s">
        <v>8596</v>
      </c>
      <c r="F314" s="1" t="s">
        <v>9814</v>
      </c>
      <c r="G314" s="1" t="s">
        <v>10672</v>
      </c>
      <c r="H314" s="1" t="s">
        <v>12611</v>
      </c>
      <c r="I314" s="1" t="s">
        <v>12922</v>
      </c>
      <c r="J314" s="1" t="s">
        <v>15700</v>
      </c>
      <c r="K314" s="3" t="s">
        <v>3521</v>
      </c>
    </row>
    <row r="315" spans="1:11" x14ac:dyDescent="0.35">
      <c r="A315" s="1" t="s">
        <v>314</v>
      </c>
      <c r="B315" s="1" t="s">
        <v>6417</v>
      </c>
      <c r="C315" s="1" t="s">
        <v>6417</v>
      </c>
      <c r="D315" s="1" t="s">
        <v>6417</v>
      </c>
      <c r="E315" s="1" t="s">
        <v>8597</v>
      </c>
      <c r="F315" s="1" t="s">
        <v>9815</v>
      </c>
      <c r="G315" s="1" t="s">
        <v>10673</v>
      </c>
      <c r="H315" s="1" t="s">
        <v>12612</v>
      </c>
      <c r="I315" s="1" t="s">
        <v>12923</v>
      </c>
      <c r="J315" s="1" t="s">
        <v>6417</v>
      </c>
      <c r="K315" s="3" t="s">
        <v>3522</v>
      </c>
    </row>
    <row r="316" spans="1:11" x14ac:dyDescent="0.35">
      <c r="A316" s="1" t="s">
        <v>315</v>
      </c>
      <c r="B316" s="1" t="s">
        <v>6484</v>
      </c>
      <c r="C316" s="1" t="s">
        <v>7207</v>
      </c>
      <c r="D316" s="1" t="s">
        <v>7998</v>
      </c>
      <c r="E316" s="1" t="s">
        <v>6417</v>
      </c>
      <c r="F316" s="1" t="s">
        <v>9704</v>
      </c>
      <c r="G316" s="1" t="s">
        <v>10674</v>
      </c>
      <c r="H316" s="1" t="s">
        <v>12611</v>
      </c>
      <c r="I316" s="1" t="s">
        <v>12924</v>
      </c>
      <c r="J316" s="1" t="s">
        <v>15752</v>
      </c>
      <c r="K316" s="3" t="s">
        <v>3523</v>
      </c>
    </row>
    <row r="317" spans="1:11" x14ac:dyDescent="0.35">
      <c r="A317" s="1" t="s">
        <v>316</v>
      </c>
      <c r="B317" s="1" t="s">
        <v>6485</v>
      </c>
      <c r="C317" s="1" t="s">
        <v>7208</v>
      </c>
      <c r="D317" s="1" t="s">
        <v>7999</v>
      </c>
      <c r="E317" s="1" t="s">
        <v>8598</v>
      </c>
      <c r="F317" s="1" t="s">
        <v>9816</v>
      </c>
      <c r="G317" s="1" t="s">
        <v>6417</v>
      </c>
      <c r="H317" s="1" t="s">
        <v>12613</v>
      </c>
      <c r="I317" s="1" t="s">
        <v>12925</v>
      </c>
      <c r="J317" s="1" t="s">
        <v>6417</v>
      </c>
      <c r="K317" s="3" t="s">
        <v>3524</v>
      </c>
    </row>
    <row r="318" spans="1:11" x14ac:dyDescent="0.35">
      <c r="A318" s="1" t="s">
        <v>317</v>
      </c>
      <c r="B318" s="1" t="s">
        <v>6417</v>
      </c>
      <c r="C318" s="1" t="s">
        <v>6417</v>
      </c>
      <c r="D318" s="1" t="s">
        <v>6417</v>
      </c>
      <c r="E318" s="1" t="s">
        <v>6417</v>
      </c>
      <c r="F318" s="1" t="s">
        <v>9686</v>
      </c>
      <c r="G318" s="1" t="s">
        <v>10675</v>
      </c>
      <c r="H318" s="1" t="s">
        <v>12613</v>
      </c>
      <c r="I318" s="1" t="s">
        <v>12926</v>
      </c>
      <c r="J318" s="1" t="s">
        <v>15678</v>
      </c>
      <c r="K318" s="3" t="s">
        <v>3525</v>
      </c>
    </row>
    <row r="319" spans="1:11" x14ac:dyDescent="0.35">
      <c r="A319" s="1" t="s">
        <v>318</v>
      </c>
      <c r="B319" s="1" t="s">
        <v>6417</v>
      </c>
      <c r="C319" s="1" t="s">
        <v>6417</v>
      </c>
      <c r="D319" s="1" t="s">
        <v>6417</v>
      </c>
      <c r="E319" s="1" t="s">
        <v>6417</v>
      </c>
      <c r="F319" s="1" t="s">
        <v>6417</v>
      </c>
      <c r="G319" s="1" t="s">
        <v>6417</v>
      </c>
      <c r="H319" s="1" t="s">
        <v>6417</v>
      </c>
      <c r="I319" s="1" t="s">
        <v>6417</v>
      </c>
      <c r="J319" s="1" t="s">
        <v>6417</v>
      </c>
      <c r="K319" s="3" t="s">
        <v>3526</v>
      </c>
    </row>
    <row r="320" spans="1:11" x14ac:dyDescent="0.35">
      <c r="A320" s="1" t="s">
        <v>319</v>
      </c>
      <c r="B320" s="1" t="s">
        <v>6417</v>
      </c>
      <c r="C320" s="1" t="s">
        <v>6417</v>
      </c>
      <c r="D320" s="1" t="s">
        <v>6417</v>
      </c>
      <c r="E320" s="1" t="s">
        <v>6417</v>
      </c>
      <c r="F320" s="1" t="s">
        <v>9817</v>
      </c>
      <c r="G320" s="1" t="s">
        <v>10427</v>
      </c>
      <c r="H320" s="1" t="s">
        <v>12612</v>
      </c>
      <c r="I320" s="1" t="s">
        <v>12927</v>
      </c>
      <c r="J320" s="1" t="s">
        <v>15691</v>
      </c>
      <c r="K320" s="3" t="s">
        <v>3527</v>
      </c>
    </row>
    <row r="321" spans="1:11" x14ac:dyDescent="0.35">
      <c r="A321" s="1" t="s">
        <v>320</v>
      </c>
      <c r="B321" s="1" t="s">
        <v>6417</v>
      </c>
      <c r="C321" s="1" t="s">
        <v>7130</v>
      </c>
      <c r="D321" s="1" t="s">
        <v>8000</v>
      </c>
      <c r="E321" s="1" t="s">
        <v>6417</v>
      </c>
      <c r="F321" s="1" t="s">
        <v>6417</v>
      </c>
      <c r="G321" s="1" t="s">
        <v>10676</v>
      </c>
      <c r="H321" s="1" t="s">
        <v>12612</v>
      </c>
      <c r="I321" s="1" t="s">
        <v>12928</v>
      </c>
      <c r="J321" s="1" t="s">
        <v>15753</v>
      </c>
      <c r="K321" s="3" t="s">
        <v>3528</v>
      </c>
    </row>
    <row r="322" spans="1:11" x14ac:dyDescent="0.35">
      <c r="A322" s="1" t="s">
        <v>321</v>
      </c>
      <c r="B322" s="1" t="s">
        <v>6486</v>
      </c>
      <c r="C322" s="1" t="s">
        <v>7096</v>
      </c>
      <c r="D322" s="1" t="s">
        <v>8001</v>
      </c>
      <c r="E322" s="1" t="s">
        <v>6417</v>
      </c>
      <c r="F322" s="1" t="s">
        <v>9818</v>
      </c>
      <c r="G322" s="1" t="s">
        <v>10677</v>
      </c>
      <c r="H322" s="1" t="s">
        <v>12611</v>
      </c>
      <c r="I322" s="1" t="s">
        <v>12929</v>
      </c>
      <c r="J322" s="1" t="s">
        <v>15678</v>
      </c>
      <c r="K322" s="3" t="s">
        <v>3529</v>
      </c>
    </row>
    <row r="323" spans="1:11" x14ac:dyDescent="0.35">
      <c r="A323" s="1" t="s">
        <v>322</v>
      </c>
      <c r="B323" s="1" t="s">
        <v>6487</v>
      </c>
      <c r="C323" s="1" t="s">
        <v>7096</v>
      </c>
      <c r="D323" s="1" t="s">
        <v>6417</v>
      </c>
      <c r="E323" s="1" t="s">
        <v>8599</v>
      </c>
      <c r="F323" s="1" t="s">
        <v>9819</v>
      </c>
      <c r="G323" s="1" t="s">
        <v>10678</v>
      </c>
      <c r="H323" s="1" t="s">
        <v>12611</v>
      </c>
      <c r="I323" s="1" t="s">
        <v>12930</v>
      </c>
      <c r="J323" s="1" t="s">
        <v>15678</v>
      </c>
      <c r="K323" s="3" t="s">
        <v>3530</v>
      </c>
    </row>
    <row r="324" spans="1:11" x14ac:dyDescent="0.35">
      <c r="A324" s="1" t="s">
        <v>323</v>
      </c>
      <c r="B324" s="1" t="s">
        <v>6417</v>
      </c>
      <c r="C324" s="1" t="s">
        <v>7209</v>
      </c>
      <c r="D324" s="1" t="s">
        <v>6417</v>
      </c>
      <c r="E324" s="1" t="s">
        <v>6417</v>
      </c>
      <c r="F324" s="1" t="s">
        <v>9791</v>
      </c>
      <c r="G324" s="1" t="s">
        <v>10679</v>
      </c>
      <c r="H324" s="1" t="s">
        <v>12612</v>
      </c>
      <c r="I324" s="1" t="s">
        <v>12931</v>
      </c>
      <c r="J324" s="1" t="s">
        <v>15754</v>
      </c>
      <c r="K324" s="3" t="s">
        <v>3531</v>
      </c>
    </row>
    <row r="325" spans="1:11" x14ac:dyDescent="0.35">
      <c r="A325" s="1" t="s">
        <v>324</v>
      </c>
      <c r="B325" s="1" t="s">
        <v>6417</v>
      </c>
      <c r="C325" s="1" t="s">
        <v>6417</v>
      </c>
      <c r="D325" s="1" t="s">
        <v>6417</v>
      </c>
      <c r="E325" s="1" t="s">
        <v>6417</v>
      </c>
      <c r="F325" s="1" t="s">
        <v>9820</v>
      </c>
      <c r="G325" s="1" t="s">
        <v>10680</v>
      </c>
      <c r="H325" s="1" t="s">
        <v>12612</v>
      </c>
      <c r="I325" s="1" t="s">
        <v>12932</v>
      </c>
      <c r="J325" s="1" t="s">
        <v>15681</v>
      </c>
      <c r="K325" s="3" t="s">
        <v>3532</v>
      </c>
    </row>
    <row r="326" spans="1:11" x14ac:dyDescent="0.35">
      <c r="A326" s="1" t="s">
        <v>325</v>
      </c>
      <c r="B326" s="1" t="s">
        <v>6417</v>
      </c>
      <c r="C326" s="1" t="s">
        <v>6417</v>
      </c>
      <c r="D326" s="1" t="s">
        <v>6417</v>
      </c>
      <c r="E326" s="1" t="s">
        <v>6417</v>
      </c>
      <c r="F326" s="1" t="s">
        <v>9821</v>
      </c>
      <c r="G326" s="1" t="s">
        <v>10681</v>
      </c>
      <c r="H326" s="1" t="s">
        <v>12612</v>
      </c>
      <c r="I326" s="1" t="s">
        <v>12933</v>
      </c>
      <c r="J326" s="1" t="s">
        <v>15691</v>
      </c>
      <c r="K326" s="3" t="s">
        <v>3533</v>
      </c>
    </row>
    <row r="327" spans="1:11" x14ac:dyDescent="0.35">
      <c r="A327" s="1" t="s">
        <v>326</v>
      </c>
      <c r="B327" s="1" t="s">
        <v>6417</v>
      </c>
      <c r="C327" s="1" t="s">
        <v>7115</v>
      </c>
      <c r="D327" s="1" t="s">
        <v>6417</v>
      </c>
      <c r="E327" s="1" t="s">
        <v>6417</v>
      </c>
      <c r="F327" s="1" t="s">
        <v>6417</v>
      </c>
      <c r="G327" s="1" t="s">
        <v>6417</v>
      </c>
      <c r="H327" s="1" t="s">
        <v>12612</v>
      </c>
      <c r="I327" s="1" t="s">
        <v>12934</v>
      </c>
      <c r="J327" s="1" t="s">
        <v>15755</v>
      </c>
      <c r="K327" s="3" t="s">
        <v>3534</v>
      </c>
    </row>
    <row r="328" spans="1:11" x14ac:dyDescent="0.35">
      <c r="A328" s="1" t="s">
        <v>327</v>
      </c>
      <c r="B328" s="1" t="s">
        <v>6488</v>
      </c>
      <c r="C328" s="1" t="s">
        <v>7210</v>
      </c>
      <c r="D328" s="1" t="s">
        <v>8002</v>
      </c>
      <c r="E328" s="1" t="s">
        <v>8600</v>
      </c>
      <c r="F328" s="1" t="s">
        <v>9822</v>
      </c>
      <c r="G328" s="1" t="s">
        <v>10682</v>
      </c>
      <c r="H328" s="1" t="s">
        <v>12611</v>
      </c>
      <c r="I328" s="1" t="s">
        <v>12935</v>
      </c>
      <c r="J328" s="1" t="s">
        <v>6417</v>
      </c>
      <c r="K328" s="3" t="s">
        <v>3535</v>
      </c>
    </row>
    <row r="329" spans="1:11" x14ac:dyDescent="0.35">
      <c r="A329" s="1" t="s">
        <v>328</v>
      </c>
      <c r="B329" s="1" t="s">
        <v>6417</v>
      </c>
      <c r="C329" s="1" t="s">
        <v>7205</v>
      </c>
      <c r="D329" s="1" t="s">
        <v>6417</v>
      </c>
      <c r="E329" s="1" t="s">
        <v>8601</v>
      </c>
      <c r="F329" s="1" t="s">
        <v>9648</v>
      </c>
      <c r="G329" s="1" t="s">
        <v>10683</v>
      </c>
      <c r="H329" s="1" t="s">
        <v>12612</v>
      </c>
      <c r="I329" s="1" t="s">
        <v>12936</v>
      </c>
      <c r="J329" s="1" t="s">
        <v>15756</v>
      </c>
      <c r="K329" s="3" t="s">
        <v>3536</v>
      </c>
    </row>
    <row r="330" spans="1:11" x14ac:dyDescent="0.35">
      <c r="A330" s="1" t="s">
        <v>329</v>
      </c>
      <c r="B330" s="1" t="s">
        <v>6417</v>
      </c>
      <c r="C330" s="1" t="s">
        <v>6417</v>
      </c>
      <c r="D330" s="1" t="s">
        <v>6417</v>
      </c>
      <c r="E330" s="1" t="s">
        <v>6417</v>
      </c>
      <c r="F330" s="1" t="s">
        <v>9634</v>
      </c>
      <c r="G330" s="1" t="s">
        <v>10684</v>
      </c>
      <c r="H330" s="1" t="s">
        <v>12611</v>
      </c>
      <c r="I330" s="1" t="s">
        <v>12937</v>
      </c>
      <c r="J330" s="1" t="s">
        <v>15688</v>
      </c>
      <c r="K330" s="3" t="s">
        <v>3537</v>
      </c>
    </row>
    <row r="331" spans="1:11" x14ac:dyDescent="0.35">
      <c r="A331" s="1" t="s">
        <v>330</v>
      </c>
      <c r="B331" s="1" t="s">
        <v>6417</v>
      </c>
      <c r="C331" s="1" t="s">
        <v>6417</v>
      </c>
      <c r="D331" s="1" t="s">
        <v>6417</v>
      </c>
      <c r="E331" s="1" t="s">
        <v>6417</v>
      </c>
      <c r="F331" s="1" t="s">
        <v>9648</v>
      </c>
      <c r="G331" s="1" t="s">
        <v>10685</v>
      </c>
      <c r="H331" s="1" t="s">
        <v>12612</v>
      </c>
      <c r="I331" s="1" t="s">
        <v>12938</v>
      </c>
      <c r="J331" s="1" t="s">
        <v>6417</v>
      </c>
      <c r="K331" s="3" t="s">
        <v>3538</v>
      </c>
    </row>
    <row r="332" spans="1:11" x14ac:dyDescent="0.35">
      <c r="A332" s="1" t="s">
        <v>331</v>
      </c>
      <c r="B332" s="1" t="s">
        <v>6417</v>
      </c>
      <c r="C332" s="1" t="s">
        <v>6417</v>
      </c>
      <c r="D332" s="1" t="s">
        <v>8003</v>
      </c>
      <c r="E332" s="1" t="s">
        <v>6417</v>
      </c>
      <c r="F332" s="1" t="s">
        <v>9648</v>
      </c>
      <c r="G332" s="1" t="s">
        <v>10685</v>
      </c>
      <c r="H332" s="1" t="s">
        <v>12611</v>
      </c>
      <c r="I332" s="1" t="s">
        <v>12939</v>
      </c>
      <c r="J332" s="1" t="s">
        <v>6417</v>
      </c>
      <c r="K332" s="3" t="s">
        <v>3539</v>
      </c>
    </row>
    <row r="333" spans="1:11" x14ac:dyDescent="0.35">
      <c r="A333" s="1" t="s">
        <v>332</v>
      </c>
      <c r="B333" s="1" t="s">
        <v>6417</v>
      </c>
      <c r="C333" s="1" t="s">
        <v>7211</v>
      </c>
      <c r="D333" s="1" t="s">
        <v>6417</v>
      </c>
      <c r="E333" s="1" t="s">
        <v>6417</v>
      </c>
      <c r="F333" s="1" t="s">
        <v>9823</v>
      </c>
      <c r="G333" s="1" t="s">
        <v>6417</v>
      </c>
      <c r="H333" s="1" t="s">
        <v>12611</v>
      </c>
      <c r="I333" s="1" t="s">
        <v>12940</v>
      </c>
      <c r="J333" s="1" t="s">
        <v>15704</v>
      </c>
      <c r="K333" s="3" t="s">
        <v>3540</v>
      </c>
    </row>
    <row r="334" spans="1:11" x14ac:dyDescent="0.35">
      <c r="A334" s="1" t="s">
        <v>333</v>
      </c>
      <c r="B334" s="1" t="s">
        <v>6417</v>
      </c>
      <c r="C334" s="1" t="s">
        <v>7212</v>
      </c>
      <c r="D334" s="1" t="s">
        <v>8004</v>
      </c>
      <c r="E334" s="1" t="s">
        <v>8602</v>
      </c>
      <c r="F334" s="1" t="s">
        <v>9824</v>
      </c>
      <c r="G334" s="1" t="s">
        <v>10467</v>
      </c>
      <c r="H334" s="1" t="s">
        <v>12612</v>
      </c>
      <c r="I334" s="1" t="s">
        <v>12941</v>
      </c>
      <c r="J334" s="1" t="s">
        <v>15673</v>
      </c>
      <c r="K334" s="3" t="s">
        <v>3541</v>
      </c>
    </row>
    <row r="335" spans="1:11" x14ac:dyDescent="0.35">
      <c r="A335" s="1" t="s">
        <v>334</v>
      </c>
      <c r="B335" s="1" t="s">
        <v>6417</v>
      </c>
      <c r="C335" s="1" t="s">
        <v>7154</v>
      </c>
      <c r="D335" s="1" t="s">
        <v>6417</v>
      </c>
      <c r="E335" s="1" t="s">
        <v>8603</v>
      </c>
      <c r="F335" s="1" t="s">
        <v>9750</v>
      </c>
      <c r="G335" s="1" t="s">
        <v>10686</v>
      </c>
      <c r="H335" s="1" t="s">
        <v>12611</v>
      </c>
      <c r="I335" s="1" t="s">
        <v>12942</v>
      </c>
      <c r="J335" s="1" t="s">
        <v>6417</v>
      </c>
      <c r="K335" s="3" t="s">
        <v>3542</v>
      </c>
    </row>
    <row r="336" spans="1:11" x14ac:dyDescent="0.35">
      <c r="A336" s="1" t="s">
        <v>335</v>
      </c>
      <c r="B336" s="1" t="s">
        <v>6417</v>
      </c>
      <c r="C336" s="1" t="s">
        <v>6417</v>
      </c>
      <c r="D336" s="1" t="s">
        <v>6417</v>
      </c>
      <c r="E336" s="1" t="s">
        <v>8604</v>
      </c>
      <c r="F336" s="1" t="s">
        <v>9825</v>
      </c>
      <c r="G336" s="1" t="s">
        <v>10687</v>
      </c>
      <c r="H336" s="1" t="s">
        <v>12612</v>
      </c>
      <c r="I336" s="1" t="s">
        <v>12943</v>
      </c>
      <c r="J336" s="1" t="s">
        <v>15697</v>
      </c>
      <c r="K336" s="3" t="s">
        <v>3543</v>
      </c>
    </row>
    <row r="337" spans="1:11" x14ac:dyDescent="0.35">
      <c r="A337" s="1" t="s">
        <v>336</v>
      </c>
      <c r="B337" s="1" t="s">
        <v>6489</v>
      </c>
      <c r="C337" s="1" t="s">
        <v>7213</v>
      </c>
      <c r="D337" s="1" t="s">
        <v>8005</v>
      </c>
      <c r="E337" s="1" t="s">
        <v>8605</v>
      </c>
      <c r="F337" s="1" t="s">
        <v>9826</v>
      </c>
      <c r="G337" s="1" t="s">
        <v>10688</v>
      </c>
      <c r="H337" s="1" t="s">
        <v>12611</v>
      </c>
      <c r="I337" s="1" t="s">
        <v>12944</v>
      </c>
      <c r="J337" s="1" t="s">
        <v>15678</v>
      </c>
      <c r="K337" s="3" t="s">
        <v>3544</v>
      </c>
    </row>
    <row r="338" spans="1:11" x14ac:dyDescent="0.35">
      <c r="A338" s="1" t="s">
        <v>337</v>
      </c>
      <c r="B338" s="1" t="s">
        <v>6417</v>
      </c>
      <c r="C338" s="1" t="s">
        <v>7096</v>
      </c>
      <c r="D338" s="1" t="s">
        <v>6417</v>
      </c>
      <c r="E338" s="1" t="s">
        <v>8574</v>
      </c>
      <c r="F338" s="1" t="s">
        <v>9605</v>
      </c>
      <c r="G338" s="1" t="s">
        <v>10689</v>
      </c>
      <c r="H338" s="1" t="s">
        <v>12611</v>
      </c>
      <c r="I338" s="1" t="s">
        <v>12945</v>
      </c>
      <c r="J338" s="1" t="s">
        <v>6417</v>
      </c>
      <c r="K338" s="3" t="s">
        <v>3545</v>
      </c>
    </row>
    <row r="339" spans="1:11" x14ac:dyDescent="0.35">
      <c r="A339" s="1" t="s">
        <v>338</v>
      </c>
      <c r="B339" s="1" t="s">
        <v>6417</v>
      </c>
      <c r="C339" s="1" t="s">
        <v>7214</v>
      </c>
      <c r="D339" s="1" t="s">
        <v>8006</v>
      </c>
      <c r="E339" s="1" t="s">
        <v>6417</v>
      </c>
      <c r="F339" s="1" t="s">
        <v>9725</v>
      </c>
      <c r="G339" s="1" t="s">
        <v>10690</v>
      </c>
      <c r="H339" s="1" t="s">
        <v>12611</v>
      </c>
      <c r="I339" s="1" t="s">
        <v>12946</v>
      </c>
      <c r="J339" s="1" t="s">
        <v>6417</v>
      </c>
      <c r="K339" s="3" t="s">
        <v>3546</v>
      </c>
    </row>
    <row r="340" spans="1:11" x14ac:dyDescent="0.35">
      <c r="A340" s="1" t="s">
        <v>339</v>
      </c>
      <c r="B340" s="1" t="s">
        <v>6490</v>
      </c>
      <c r="C340" s="1" t="s">
        <v>7215</v>
      </c>
      <c r="D340" s="1" t="s">
        <v>8007</v>
      </c>
      <c r="E340" s="1" t="s">
        <v>8606</v>
      </c>
      <c r="F340" s="1" t="s">
        <v>9827</v>
      </c>
      <c r="G340" s="1" t="s">
        <v>6417</v>
      </c>
      <c r="H340" s="1" t="s">
        <v>12613</v>
      </c>
      <c r="I340" s="1" t="s">
        <v>12947</v>
      </c>
      <c r="J340" s="1" t="s">
        <v>6417</v>
      </c>
      <c r="K340" s="3" t="s">
        <v>3547</v>
      </c>
    </row>
    <row r="341" spans="1:11" x14ac:dyDescent="0.35">
      <c r="A341" s="1" t="s">
        <v>340</v>
      </c>
      <c r="B341" s="1" t="s">
        <v>6417</v>
      </c>
      <c r="C341" s="1" t="s">
        <v>6417</v>
      </c>
      <c r="D341" s="1" t="s">
        <v>6417</v>
      </c>
      <c r="E341" s="1" t="s">
        <v>6417</v>
      </c>
      <c r="F341" s="1" t="s">
        <v>9828</v>
      </c>
      <c r="G341" s="1" t="s">
        <v>10691</v>
      </c>
      <c r="H341" s="1" t="s">
        <v>12612</v>
      </c>
      <c r="I341" s="1" t="s">
        <v>12948</v>
      </c>
      <c r="J341" s="1" t="s">
        <v>6417</v>
      </c>
      <c r="K341" s="3" t="s">
        <v>3548</v>
      </c>
    </row>
    <row r="342" spans="1:11" x14ac:dyDescent="0.35">
      <c r="A342" s="1" t="s">
        <v>341</v>
      </c>
      <c r="B342" s="1" t="s">
        <v>6417</v>
      </c>
      <c r="C342" s="1" t="s">
        <v>7216</v>
      </c>
      <c r="D342" s="1" t="s">
        <v>8008</v>
      </c>
      <c r="E342" s="1" t="s">
        <v>8607</v>
      </c>
      <c r="F342" s="1" t="s">
        <v>9829</v>
      </c>
      <c r="G342" s="1" t="s">
        <v>10692</v>
      </c>
      <c r="H342" s="1" t="s">
        <v>12612</v>
      </c>
      <c r="I342" s="1" t="s">
        <v>12949</v>
      </c>
      <c r="J342" s="1" t="s">
        <v>6417</v>
      </c>
      <c r="K342" s="3" t="s">
        <v>3549</v>
      </c>
    </row>
    <row r="343" spans="1:11" x14ac:dyDescent="0.35">
      <c r="A343" s="1" t="s">
        <v>342</v>
      </c>
      <c r="B343" s="1" t="s">
        <v>6417</v>
      </c>
      <c r="C343" s="1" t="s">
        <v>6417</v>
      </c>
      <c r="D343" s="1" t="s">
        <v>6417</v>
      </c>
      <c r="E343" s="1" t="s">
        <v>6417</v>
      </c>
      <c r="F343" s="1" t="s">
        <v>9830</v>
      </c>
      <c r="G343" s="1" t="s">
        <v>10693</v>
      </c>
      <c r="H343" s="1" t="s">
        <v>12612</v>
      </c>
      <c r="I343" s="1" t="s">
        <v>12950</v>
      </c>
      <c r="J343" s="1" t="s">
        <v>15691</v>
      </c>
      <c r="K343" s="3" t="s">
        <v>3550</v>
      </c>
    </row>
    <row r="344" spans="1:11" x14ac:dyDescent="0.35">
      <c r="A344" s="1" t="s">
        <v>343</v>
      </c>
      <c r="B344" s="1" t="s">
        <v>6417</v>
      </c>
      <c r="C344" s="1" t="s">
        <v>6417</v>
      </c>
      <c r="D344" s="1" t="s">
        <v>6417</v>
      </c>
      <c r="E344" s="1" t="s">
        <v>6417</v>
      </c>
      <c r="F344" s="1" t="s">
        <v>6417</v>
      </c>
      <c r="G344" s="1" t="s">
        <v>10694</v>
      </c>
      <c r="H344" s="1" t="s">
        <v>12612</v>
      </c>
      <c r="I344" s="1" t="s">
        <v>12951</v>
      </c>
      <c r="J344" s="1" t="s">
        <v>15691</v>
      </c>
      <c r="K344" s="3" t="s">
        <v>3551</v>
      </c>
    </row>
    <row r="345" spans="1:11" x14ac:dyDescent="0.35">
      <c r="A345" s="1" t="s">
        <v>344</v>
      </c>
      <c r="B345" s="1" t="s">
        <v>6417</v>
      </c>
      <c r="C345" s="1" t="s">
        <v>6417</v>
      </c>
      <c r="D345" s="1" t="s">
        <v>6417</v>
      </c>
      <c r="E345" s="1" t="s">
        <v>6417</v>
      </c>
      <c r="F345" s="1" t="s">
        <v>9771</v>
      </c>
      <c r="G345" s="1" t="s">
        <v>10427</v>
      </c>
      <c r="H345" s="1" t="s">
        <v>12613</v>
      </c>
      <c r="I345" s="1" t="s">
        <v>12952</v>
      </c>
      <c r="J345" s="1" t="s">
        <v>15681</v>
      </c>
      <c r="K345" s="3" t="s">
        <v>3552</v>
      </c>
    </row>
    <row r="346" spans="1:11" x14ac:dyDescent="0.35">
      <c r="A346" s="1" t="s">
        <v>345</v>
      </c>
      <c r="B346" s="1" t="s">
        <v>6417</v>
      </c>
      <c r="C346" s="1" t="s">
        <v>6417</v>
      </c>
      <c r="D346" s="1" t="s">
        <v>6417</v>
      </c>
      <c r="E346" s="1" t="s">
        <v>6417</v>
      </c>
      <c r="F346" s="1" t="s">
        <v>9771</v>
      </c>
      <c r="G346" s="1" t="s">
        <v>10581</v>
      </c>
      <c r="H346" s="1" t="s">
        <v>12613</v>
      </c>
      <c r="I346" s="1" t="s">
        <v>12953</v>
      </c>
      <c r="J346" s="1" t="s">
        <v>15681</v>
      </c>
      <c r="K346" s="3" t="s">
        <v>3553</v>
      </c>
    </row>
    <row r="347" spans="1:11" x14ac:dyDescent="0.35">
      <c r="A347" s="1" t="s">
        <v>346</v>
      </c>
      <c r="B347" s="1" t="s">
        <v>6417</v>
      </c>
      <c r="C347" s="1" t="s">
        <v>6417</v>
      </c>
      <c r="D347" s="1" t="s">
        <v>6417</v>
      </c>
      <c r="E347" s="1" t="s">
        <v>6417</v>
      </c>
      <c r="F347" s="1" t="s">
        <v>9831</v>
      </c>
      <c r="G347" s="1" t="s">
        <v>10695</v>
      </c>
      <c r="H347" s="1" t="s">
        <v>12612</v>
      </c>
      <c r="I347" s="1" t="s">
        <v>12954</v>
      </c>
      <c r="J347" s="1" t="s">
        <v>15678</v>
      </c>
      <c r="K347" s="3" t="s">
        <v>3554</v>
      </c>
    </row>
    <row r="348" spans="1:11" x14ac:dyDescent="0.35">
      <c r="A348" s="1" t="s">
        <v>347</v>
      </c>
      <c r="B348" s="1" t="s">
        <v>6417</v>
      </c>
      <c r="C348" s="1" t="s">
        <v>6417</v>
      </c>
      <c r="D348" s="1" t="s">
        <v>6417</v>
      </c>
      <c r="E348" s="1" t="s">
        <v>8608</v>
      </c>
      <c r="F348" s="1" t="s">
        <v>9782</v>
      </c>
      <c r="G348" s="1" t="s">
        <v>10696</v>
      </c>
      <c r="H348" s="1" t="s">
        <v>12613</v>
      </c>
      <c r="I348" s="1" t="s">
        <v>12955</v>
      </c>
      <c r="J348" s="1" t="s">
        <v>15757</v>
      </c>
      <c r="K348" s="3" t="s">
        <v>3555</v>
      </c>
    </row>
    <row r="349" spans="1:11" x14ac:dyDescent="0.35">
      <c r="A349" s="1" t="s">
        <v>348</v>
      </c>
      <c r="B349" s="1" t="s">
        <v>6417</v>
      </c>
      <c r="C349" s="1" t="s">
        <v>6417</v>
      </c>
      <c r="D349" s="1" t="s">
        <v>6417</v>
      </c>
      <c r="E349" s="1" t="s">
        <v>6417</v>
      </c>
      <c r="F349" s="1" t="s">
        <v>9832</v>
      </c>
      <c r="G349" s="1" t="s">
        <v>10697</v>
      </c>
      <c r="H349" s="1" t="s">
        <v>12612</v>
      </c>
      <c r="I349" s="1" t="s">
        <v>12956</v>
      </c>
      <c r="J349" s="1" t="s">
        <v>15688</v>
      </c>
      <c r="K349" s="3" t="s">
        <v>3556</v>
      </c>
    </row>
    <row r="350" spans="1:11" x14ac:dyDescent="0.35">
      <c r="A350" s="1" t="s">
        <v>349</v>
      </c>
      <c r="B350" s="1" t="s">
        <v>6417</v>
      </c>
      <c r="C350" s="1" t="s">
        <v>7217</v>
      </c>
      <c r="D350" s="1" t="s">
        <v>6417</v>
      </c>
      <c r="E350" s="1" t="s">
        <v>6417</v>
      </c>
      <c r="F350" s="1" t="s">
        <v>6417</v>
      </c>
      <c r="G350" s="1" t="s">
        <v>10698</v>
      </c>
      <c r="H350" s="1" t="s">
        <v>12611</v>
      </c>
      <c r="I350" s="1" t="s">
        <v>12957</v>
      </c>
      <c r="J350" s="1" t="s">
        <v>15706</v>
      </c>
      <c r="K350" s="3" t="s">
        <v>3557</v>
      </c>
    </row>
    <row r="351" spans="1:11" x14ac:dyDescent="0.35">
      <c r="A351" s="1" t="s">
        <v>350</v>
      </c>
      <c r="B351" s="1" t="s">
        <v>6491</v>
      </c>
      <c r="C351" s="1" t="s">
        <v>7218</v>
      </c>
      <c r="D351" s="1" t="s">
        <v>6417</v>
      </c>
      <c r="E351" s="1" t="s">
        <v>6417</v>
      </c>
      <c r="F351" s="1" t="s">
        <v>9833</v>
      </c>
      <c r="G351" s="1" t="s">
        <v>10699</v>
      </c>
      <c r="H351" s="1" t="s">
        <v>12611</v>
      </c>
      <c r="I351" s="1" t="s">
        <v>12958</v>
      </c>
      <c r="J351" s="1" t="s">
        <v>15758</v>
      </c>
      <c r="K351" s="3" t="s">
        <v>3558</v>
      </c>
    </row>
    <row r="352" spans="1:11" x14ac:dyDescent="0.35">
      <c r="A352" s="1" t="s">
        <v>351</v>
      </c>
      <c r="B352" s="1" t="s">
        <v>6492</v>
      </c>
      <c r="C352" s="1" t="s">
        <v>7219</v>
      </c>
      <c r="D352" s="1" t="s">
        <v>6417</v>
      </c>
      <c r="E352" s="1" t="s">
        <v>8609</v>
      </c>
      <c r="F352" s="1" t="s">
        <v>9834</v>
      </c>
      <c r="G352" s="1" t="s">
        <v>10700</v>
      </c>
      <c r="H352" s="1" t="s">
        <v>12611</v>
      </c>
      <c r="I352" s="1" t="s">
        <v>12959</v>
      </c>
      <c r="J352" s="1" t="s">
        <v>15681</v>
      </c>
      <c r="K352" s="3" t="s">
        <v>3559</v>
      </c>
    </row>
    <row r="353" spans="1:11" x14ac:dyDescent="0.35">
      <c r="A353" s="1" t="s">
        <v>352</v>
      </c>
      <c r="B353" s="1" t="s">
        <v>6417</v>
      </c>
      <c r="C353" s="1" t="s">
        <v>6417</v>
      </c>
      <c r="D353" s="1" t="s">
        <v>6417</v>
      </c>
      <c r="E353" s="1" t="s">
        <v>6417</v>
      </c>
      <c r="F353" s="1" t="s">
        <v>9648</v>
      </c>
      <c r="G353" s="1" t="s">
        <v>10685</v>
      </c>
      <c r="H353" s="1" t="s">
        <v>12611</v>
      </c>
      <c r="I353" s="1" t="s">
        <v>12960</v>
      </c>
      <c r="J353" s="1" t="s">
        <v>6417</v>
      </c>
      <c r="K353" s="3" t="s">
        <v>3560</v>
      </c>
    </row>
    <row r="354" spans="1:11" x14ac:dyDescent="0.35">
      <c r="A354" s="1" t="s">
        <v>353</v>
      </c>
      <c r="B354" s="1" t="s">
        <v>6417</v>
      </c>
      <c r="C354" s="1" t="s">
        <v>6417</v>
      </c>
      <c r="D354" s="1" t="s">
        <v>6417</v>
      </c>
      <c r="E354" s="1" t="s">
        <v>6417</v>
      </c>
      <c r="F354" s="1" t="s">
        <v>9835</v>
      </c>
      <c r="G354" s="1" t="s">
        <v>6417</v>
      </c>
      <c r="H354" s="1" t="s">
        <v>12611</v>
      </c>
      <c r="I354" s="1" t="s">
        <v>12961</v>
      </c>
      <c r="J354" s="1" t="s">
        <v>15677</v>
      </c>
      <c r="K354" s="3" t="s">
        <v>3561</v>
      </c>
    </row>
    <row r="355" spans="1:11" x14ac:dyDescent="0.35">
      <c r="A355" s="1" t="s">
        <v>354</v>
      </c>
      <c r="B355" s="1" t="s">
        <v>6493</v>
      </c>
      <c r="C355" s="1" t="s">
        <v>7220</v>
      </c>
      <c r="D355" s="1" t="s">
        <v>8009</v>
      </c>
      <c r="E355" s="1" t="s">
        <v>8610</v>
      </c>
      <c r="F355" s="1" t="s">
        <v>9836</v>
      </c>
      <c r="G355" s="1" t="s">
        <v>10701</v>
      </c>
      <c r="H355" s="1" t="s">
        <v>12611</v>
      </c>
      <c r="I355" s="1" t="s">
        <v>12962</v>
      </c>
      <c r="J355" s="1" t="s">
        <v>15681</v>
      </c>
      <c r="K355" s="3" t="s">
        <v>3562</v>
      </c>
    </row>
    <row r="356" spans="1:11" x14ac:dyDescent="0.35">
      <c r="A356" s="1" t="s">
        <v>355</v>
      </c>
      <c r="B356" s="1" t="s">
        <v>6417</v>
      </c>
      <c r="C356" s="1" t="s">
        <v>6417</v>
      </c>
      <c r="D356" s="1" t="s">
        <v>6417</v>
      </c>
      <c r="E356" s="1" t="s">
        <v>8611</v>
      </c>
      <c r="F356" s="1" t="s">
        <v>9837</v>
      </c>
      <c r="G356" s="1" t="s">
        <v>8277</v>
      </c>
      <c r="H356" s="1" t="s">
        <v>12611</v>
      </c>
      <c r="I356" s="1" t="s">
        <v>12963</v>
      </c>
      <c r="J356" s="1" t="s">
        <v>15700</v>
      </c>
      <c r="K356" s="3" t="s">
        <v>3563</v>
      </c>
    </row>
    <row r="357" spans="1:11" x14ac:dyDescent="0.35">
      <c r="A357" s="1" t="s">
        <v>356</v>
      </c>
      <c r="B357" s="1" t="s">
        <v>6417</v>
      </c>
      <c r="C357" s="1" t="s">
        <v>7096</v>
      </c>
      <c r="D357" s="1" t="s">
        <v>6417</v>
      </c>
      <c r="E357" s="1" t="s">
        <v>6417</v>
      </c>
      <c r="F357" s="1" t="s">
        <v>9805</v>
      </c>
      <c r="G357" s="1" t="s">
        <v>10662</v>
      </c>
      <c r="H357" s="1" t="s">
        <v>12613</v>
      </c>
      <c r="I357" s="1" t="s">
        <v>12964</v>
      </c>
      <c r="J357" s="1" t="s">
        <v>6417</v>
      </c>
      <c r="K357" s="3" t="s">
        <v>3564</v>
      </c>
    </row>
    <row r="358" spans="1:11" x14ac:dyDescent="0.35">
      <c r="A358" s="1" t="s">
        <v>357</v>
      </c>
      <c r="B358" s="1" t="s">
        <v>6417</v>
      </c>
      <c r="C358" s="1" t="s">
        <v>6417</v>
      </c>
      <c r="D358" s="1" t="s">
        <v>6417</v>
      </c>
      <c r="E358" s="1" t="s">
        <v>6417</v>
      </c>
      <c r="F358" s="1" t="s">
        <v>9838</v>
      </c>
      <c r="G358" s="1" t="s">
        <v>10702</v>
      </c>
      <c r="H358" s="1" t="s">
        <v>12612</v>
      </c>
      <c r="I358" s="1" t="s">
        <v>12965</v>
      </c>
      <c r="J358" s="1" t="s">
        <v>15759</v>
      </c>
      <c r="K358" s="3" t="s">
        <v>3565</v>
      </c>
    </row>
    <row r="359" spans="1:11" x14ac:dyDescent="0.35">
      <c r="A359" s="1" t="s">
        <v>358</v>
      </c>
      <c r="B359" s="1" t="s">
        <v>6494</v>
      </c>
      <c r="C359" s="1" t="s">
        <v>7221</v>
      </c>
      <c r="D359" s="1" t="s">
        <v>6417</v>
      </c>
      <c r="E359" s="1" t="s">
        <v>6417</v>
      </c>
      <c r="F359" s="1" t="s">
        <v>9839</v>
      </c>
      <c r="G359" s="1" t="s">
        <v>10703</v>
      </c>
      <c r="H359" s="1" t="s">
        <v>12611</v>
      </c>
      <c r="I359" s="1" t="s">
        <v>12966</v>
      </c>
      <c r="J359" s="1" t="s">
        <v>6417</v>
      </c>
      <c r="K359" s="3" t="s">
        <v>3566</v>
      </c>
    </row>
    <row r="360" spans="1:11" x14ac:dyDescent="0.35">
      <c r="A360" s="1" t="s">
        <v>359</v>
      </c>
      <c r="B360" s="1" t="s">
        <v>6417</v>
      </c>
      <c r="C360" s="1" t="s">
        <v>6417</v>
      </c>
      <c r="D360" s="1" t="s">
        <v>6417</v>
      </c>
      <c r="E360" s="1" t="s">
        <v>8612</v>
      </c>
      <c r="F360" s="1" t="s">
        <v>9734</v>
      </c>
      <c r="G360" s="1" t="s">
        <v>10704</v>
      </c>
      <c r="H360" s="1" t="s">
        <v>12612</v>
      </c>
      <c r="I360" s="1" t="s">
        <v>12967</v>
      </c>
      <c r="J360" s="1" t="s">
        <v>15697</v>
      </c>
      <c r="K360" s="3" t="s">
        <v>3567</v>
      </c>
    </row>
    <row r="361" spans="1:11" x14ac:dyDescent="0.35">
      <c r="A361" s="1" t="s">
        <v>360</v>
      </c>
      <c r="B361" s="1" t="s">
        <v>6417</v>
      </c>
      <c r="C361" s="1" t="s">
        <v>6417</v>
      </c>
      <c r="D361" s="1" t="s">
        <v>6417</v>
      </c>
      <c r="E361" s="1" t="s">
        <v>6417</v>
      </c>
      <c r="F361" s="1" t="s">
        <v>9675</v>
      </c>
      <c r="G361" s="1" t="s">
        <v>10705</v>
      </c>
      <c r="H361" s="1" t="s">
        <v>12612</v>
      </c>
      <c r="I361" s="1" t="s">
        <v>12968</v>
      </c>
      <c r="J361" s="1" t="s">
        <v>15760</v>
      </c>
      <c r="K361" s="3" t="s">
        <v>3568</v>
      </c>
    </row>
    <row r="362" spans="1:11" x14ac:dyDescent="0.35">
      <c r="A362" s="1" t="s">
        <v>361</v>
      </c>
      <c r="B362" s="1" t="s">
        <v>6417</v>
      </c>
      <c r="C362" s="1" t="s">
        <v>6417</v>
      </c>
      <c r="D362" s="1" t="s">
        <v>6417</v>
      </c>
      <c r="E362" s="1" t="s">
        <v>6417</v>
      </c>
      <c r="F362" s="1" t="s">
        <v>9840</v>
      </c>
      <c r="G362" s="1" t="s">
        <v>10706</v>
      </c>
      <c r="H362" s="1" t="s">
        <v>12611</v>
      </c>
      <c r="I362" s="1" t="s">
        <v>12969</v>
      </c>
      <c r="J362" s="1" t="s">
        <v>6417</v>
      </c>
      <c r="K362" s="3" t="s">
        <v>3569</v>
      </c>
    </row>
    <row r="363" spans="1:11" x14ac:dyDescent="0.35">
      <c r="A363" s="1" t="s">
        <v>362</v>
      </c>
      <c r="B363" s="1" t="s">
        <v>6417</v>
      </c>
      <c r="C363" s="1" t="s">
        <v>7222</v>
      </c>
      <c r="D363" s="1" t="s">
        <v>8010</v>
      </c>
      <c r="E363" s="1" t="s">
        <v>8613</v>
      </c>
      <c r="F363" s="1" t="s">
        <v>9841</v>
      </c>
      <c r="G363" s="1" t="s">
        <v>10707</v>
      </c>
      <c r="H363" s="1" t="s">
        <v>12611</v>
      </c>
      <c r="I363" s="1" t="s">
        <v>12970</v>
      </c>
      <c r="J363" s="1" t="s">
        <v>15681</v>
      </c>
      <c r="K363" s="3" t="s">
        <v>3570</v>
      </c>
    </row>
    <row r="364" spans="1:11" x14ac:dyDescent="0.35">
      <c r="A364" s="1" t="s">
        <v>363</v>
      </c>
      <c r="B364" s="1" t="s">
        <v>6495</v>
      </c>
      <c r="C364" s="1" t="s">
        <v>6417</v>
      </c>
      <c r="D364" s="1" t="s">
        <v>6417</v>
      </c>
      <c r="E364" s="1" t="s">
        <v>8614</v>
      </c>
      <c r="F364" s="1" t="s">
        <v>9684</v>
      </c>
      <c r="G364" s="1" t="s">
        <v>10708</v>
      </c>
      <c r="H364" s="1" t="s">
        <v>12612</v>
      </c>
      <c r="I364" s="1" t="s">
        <v>12971</v>
      </c>
      <c r="J364" s="1" t="s">
        <v>15761</v>
      </c>
      <c r="K364" s="3" t="s">
        <v>3571</v>
      </c>
    </row>
    <row r="365" spans="1:11" x14ac:dyDescent="0.35">
      <c r="A365" s="1" t="s">
        <v>364</v>
      </c>
      <c r="B365" s="1" t="s">
        <v>6417</v>
      </c>
      <c r="C365" s="1" t="s">
        <v>7223</v>
      </c>
      <c r="D365" s="1" t="s">
        <v>6417</v>
      </c>
      <c r="E365" s="1" t="s">
        <v>8615</v>
      </c>
      <c r="F365" s="1" t="s">
        <v>9842</v>
      </c>
      <c r="G365" s="1" t="s">
        <v>10709</v>
      </c>
      <c r="H365" s="1" t="s">
        <v>12612</v>
      </c>
      <c r="I365" s="1" t="s">
        <v>12972</v>
      </c>
      <c r="J365" s="1" t="s">
        <v>15762</v>
      </c>
      <c r="K365" s="3" t="s">
        <v>3572</v>
      </c>
    </row>
    <row r="366" spans="1:11" x14ac:dyDescent="0.35">
      <c r="A366" s="1" t="s">
        <v>365</v>
      </c>
      <c r="B366" s="1" t="s">
        <v>6417</v>
      </c>
      <c r="C366" s="1" t="s">
        <v>6417</v>
      </c>
      <c r="D366" s="1" t="s">
        <v>6417</v>
      </c>
      <c r="E366" s="1" t="s">
        <v>6417</v>
      </c>
      <c r="F366" s="1" t="s">
        <v>9843</v>
      </c>
      <c r="G366" s="1" t="s">
        <v>10710</v>
      </c>
      <c r="H366" s="1" t="s">
        <v>12611</v>
      </c>
      <c r="I366" s="1" t="s">
        <v>12973</v>
      </c>
      <c r="J366" s="1" t="s">
        <v>6417</v>
      </c>
      <c r="K366" s="3" t="s">
        <v>3573</v>
      </c>
    </row>
    <row r="367" spans="1:11" x14ac:dyDescent="0.35">
      <c r="A367" s="1" t="s">
        <v>366</v>
      </c>
      <c r="B367" s="1" t="s">
        <v>6417</v>
      </c>
      <c r="C367" s="1" t="s">
        <v>7130</v>
      </c>
      <c r="D367" s="1" t="s">
        <v>7944</v>
      </c>
      <c r="E367" s="1" t="s">
        <v>6417</v>
      </c>
      <c r="F367" s="1" t="s">
        <v>9764</v>
      </c>
      <c r="G367" s="1" t="s">
        <v>10711</v>
      </c>
      <c r="H367" s="1" t="s">
        <v>12611</v>
      </c>
      <c r="I367" s="1" t="s">
        <v>12974</v>
      </c>
      <c r="J367" s="1" t="s">
        <v>15672</v>
      </c>
      <c r="K367" s="3" t="s">
        <v>3574</v>
      </c>
    </row>
    <row r="368" spans="1:11" x14ac:dyDescent="0.35">
      <c r="A368" s="1" t="s">
        <v>367</v>
      </c>
      <c r="B368" s="1" t="s">
        <v>6496</v>
      </c>
      <c r="C368" s="1" t="s">
        <v>6417</v>
      </c>
      <c r="D368" s="1" t="s">
        <v>6417</v>
      </c>
      <c r="E368" s="1" t="s">
        <v>6417</v>
      </c>
      <c r="F368" s="1" t="s">
        <v>9642</v>
      </c>
      <c r="G368" s="1" t="s">
        <v>10712</v>
      </c>
      <c r="H368" s="1" t="s">
        <v>12612</v>
      </c>
      <c r="I368" s="1" t="s">
        <v>12975</v>
      </c>
      <c r="J368" s="1" t="s">
        <v>6417</v>
      </c>
      <c r="K368" s="3" t="s">
        <v>3575</v>
      </c>
    </row>
    <row r="369" spans="1:11" x14ac:dyDescent="0.35">
      <c r="A369" s="1" t="s">
        <v>368</v>
      </c>
      <c r="B369" s="1" t="s">
        <v>6497</v>
      </c>
      <c r="C369" s="1" t="s">
        <v>7091</v>
      </c>
      <c r="D369" s="1" t="s">
        <v>6417</v>
      </c>
      <c r="E369" s="1" t="s">
        <v>6417</v>
      </c>
      <c r="F369" s="1" t="s">
        <v>9844</v>
      </c>
      <c r="G369" s="1" t="s">
        <v>10713</v>
      </c>
      <c r="H369" s="1" t="s">
        <v>12612</v>
      </c>
      <c r="I369" s="1" t="s">
        <v>12976</v>
      </c>
      <c r="J369" s="1" t="s">
        <v>15763</v>
      </c>
      <c r="K369" s="3" t="s">
        <v>3576</v>
      </c>
    </row>
    <row r="370" spans="1:11" x14ac:dyDescent="0.35">
      <c r="A370" s="1" t="s">
        <v>369</v>
      </c>
      <c r="B370" s="1" t="s">
        <v>6498</v>
      </c>
      <c r="C370" s="1" t="s">
        <v>7128</v>
      </c>
      <c r="D370" s="1" t="s">
        <v>6417</v>
      </c>
      <c r="E370" s="1" t="s">
        <v>8616</v>
      </c>
      <c r="F370" s="1" t="s">
        <v>9844</v>
      </c>
      <c r="G370" s="1" t="s">
        <v>10714</v>
      </c>
      <c r="H370" s="1" t="s">
        <v>12612</v>
      </c>
      <c r="I370" s="1" t="s">
        <v>12976</v>
      </c>
      <c r="J370" s="1" t="s">
        <v>15763</v>
      </c>
      <c r="K370" s="3" t="s">
        <v>3577</v>
      </c>
    </row>
    <row r="371" spans="1:11" x14ac:dyDescent="0.35">
      <c r="A371" s="1" t="s">
        <v>370</v>
      </c>
      <c r="B371" s="1" t="s">
        <v>6417</v>
      </c>
      <c r="C371" s="1" t="s">
        <v>7224</v>
      </c>
      <c r="D371" s="1" t="s">
        <v>6417</v>
      </c>
      <c r="E371" s="1" t="s">
        <v>8617</v>
      </c>
      <c r="F371" s="1" t="s">
        <v>9845</v>
      </c>
      <c r="G371" s="1" t="s">
        <v>10715</v>
      </c>
      <c r="H371" s="1" t="s">
        <v>12611</v>
      </c>
      <c r="I371" s="1" t="s">
        <v>12977</v>
      </c>
      <c r="J371" s="1" t="s">
        <v>6417</v>
      </c>
      <c r="K371" s="3" t="s">
        <v>3578</v>
      </c>
    </row>
    <row r="372" spans="1:11" x14ac:dyDescent="0.35">
      <c r="A372" s="1" t="s">
        <v>371</v>
      </c>
      <c r="B372" s="1" t="s">
        <v>6417</v>
      </c>
      <c r="C372" s="1" t="s">
        <v>6417</v>
      </c>
      <c r="D372" s="1" t="s">
        <v>6417</v>
      </c>
      <c r="E372" s="1" t="s">
        <v>6417</v>
      </c>
      <c r="F372" s="1" t="s">
        <v>9846</v>
      </c>
      <c r="G372" s="1" t="s">
        <v>10716</v>
      </c>
      <c r="H372" s="1" t="s">
        <v>12611</v>
      </c>
      <c r="I372" s="1" t="s">
        <v>12978</v>
      </c>
      <c r="J372" s="1" t="s">
        <v>6417</v>
      </c>
      <c r="K372" s="3" t="s">
        <v>3579</v>
      </c>
    </row>
    <row r="373" spans="1:11" x14ac:dyDescent="0.35">
      <c r="A373" s="1" t="s">
        <v>372</v>
      </c>
      <c r="B373" s="1" t="s">
        <v>6417</v>
      </c>
      <c r="C373" s="1" t="s">
        <v>6417</v>
      </c>
      <c r="D373" s="1" t="s">
        <v>6417</v>
      </c>
      <c r="E373" s="1" t="s">
        <v>6417</v>
      </c>
      <c r="F373" s="1" t="s">
        <v>9846</v>
      </c>
      <c r="G373" s="1" t="s">
        <v>10717</v>
      </c>
      <c r="H373" s="1" t="s">
        <v>12612</v>
      </c>
      <c r="I373" s="1" t="s">
        <v>12978</v>
      </c>
      <c r="J373" s="1" t="s">
        <v>15688</v>
      </c>
      <c r="K373" s="3" t="s">
        <v>3580</v>
      </c>
    </row>
    <row r="374" spans="1:11" x14ac:dyDescent="0.35">
      <c r="A374" s="1" t="s">
        <v>373</v>
      </c>
      <c r="B374" s="1" t="s">
        <v>6499</v>
      </c>
      <c r="C374" s="1" t="s">
        <v>7118</v>
      </c>
      <c r="D374" s="1" t="s">
        <v>7944</v>
      </c>
      <c r="E374" s="1" t="s">
        <v>8618</v>
      </c>
      <c r="F374" s="1" t="s">
        <v>9847</v>
      </c>
      <c r="G374" s="1" t="s">
        <v>10662</v>
      </c>
      <c r="H374" s="1" t="s">
        <v>12611</v>
      </c>
      <c r="I374" s="1" t="s">
        <v>12979</v>
      </c>
      <c r="J374" s="1" t="s">
        <v>15672</v>
      </c>
      <c r="K374" s="3" t="s">
        <v>3581</v>
      </c>
    </row>
    <row r="375" spans="1:11" x14ac:dyDescent="0.35">
      <c r="A375" s="1" t="s">
        <v>374</v>
      </c>
      <c r="B375" s="1" t="s">
        <v>6417</v>
      </c>
      <c r="C375" s="1" t="s">
        <v>6417</v>
      </c>
      <c r="D375" s="1" t="s">
        <v>6417</v>
      </c>
      <c r="E375" s="1" t="s">
        <v>8548</v>
      </c>
      <c r="F375" s="1" t="s">
        <v>9848</v>
      </c>
      <c r="G375" s="1" t="s">
        <v>10718</v>
      </c>
      <c r="H375" s="1" t="s">
        <v>12612</v>
      </c>
      <c r="I375" s="1" t="s">
        <v>12980</v>
      </c>
      <c r="J375" s="1" t="s">
        <v>15716</v>
      </c>
      <c r="K375" s="3" t="s">
        <v>3582</v>
      </c>
    </row>
    <row r="376" spans="1:11" x14ac:dyDescent="0.35">
      <c r="A376" s="1" t="s">
        <v>375</v>
      </c>
      <c r="B376" s="1" t="s">
        <v>6417</v>
      </c>
      <c r="C376" s="1" t="s">
        <v>6417</v>
      </c>
      <c r="D376" s="1" t="s">
        <v>8011</v>
      </c>
      <c r="E376" s="1" t="s">
        <v>8011</v>
      </c>
      <c r="F376" s="1" t="s">
        <v>9849</v>
      </c>
      <c r="G376" s="1" t="s">
        <v>10719</v>
      </c>
      <c r="H376" s="1" t="s">
        <v>12612</v>
      </c>
      <c r="I376" s="1" t="s">
        <v>12981</v>
      </c>
      <c r="J376" s="1" t="s">
        <v>15764</v>
      </c>
      <c r="K376" s="3" t="s">
        <v>3583</v>
      </c>
    </row>
    <row r="377" spans="1:11" x14ac:dyDescent="0.35">
      <c r="A377" s="1" t="s">
        <v>376</v>
      </c>
      <c r="B377" s="1" t="s">
        <v>6417</v>
      </c>
      <c r="C377" s="1" t="s">
        <v>6417</v>
      </c>
      <c r="D377" s="1" t="s">
        <v>6417</v>
      </c>
      <c r="E377" s="1" t="s">
        <v>6417</v>
      </c>
      <c r="F377" s="1" t="s">
        <v>6417</v>
      </c>
      <c r="G377" s="1" t="s">
        <v>10720</v>
      </c>
      <c r="H377" s="1" t="s">
        <v>12612</v>
      </c>
      <c r="I377" s="1" t="s">
        <v>12982</v>
      </c>
      <c r="J377" s="1" t="s">
        <v>6417</v>
      </c>
      <c r="K377" s="3" t="s">
        <v>3584</v>
      </c>
    </row>
    <row r="378" spans="1:11" x14ac:dyDescent="0.35">
      <c r="A378" s="1" t="s">
        <v>377</v>
      </c>
      <c r="B378" s="1" t="s">
        <v>6417</v>
      </c>
      <c r="C378" s="1" t="s">
        <v>6417</v>
      </c>
      <c r="D378" s="1" t="s">
        <v>6417</v>
      </c>
      <c r="E378" s="1" t="s">
        <v>6417</v>
      </c>
      <c r="F378" s="1" t="s">
        <v>9723</v>
      </c>
      <c r="G378" s="1" t="s">
        <v>10721</v>
      </c>
      <c r="H378" s="1" t="s">
        <v>12612</v>
      </c>
      <c r="I378" s="1" t="s">
        <v>12983</v>
      </c>
      <c r="J378" s="1" t="s">
        <v>15765</v>
      </c>
      <c r="K378" s="3" t="s">
        <v>3585</v>
      </c>
    </row>
    <row r="379" spans="1:11" x14ac:dyDescent="0.35">
      <c r="A379" s="1" t="s">
        <v>378</v>
      </c>
      <c r="B379" s="1" t="s">
        <v>6417</v>
      </c>
      <c r="C379" s="1" t="s">
        <v>7225</v>
      </c>
      <c r="D379" s="1" t="s">
        <v>6417</v>
      </c>
      <c r="E379" s="1" t="s">
        <v>8619</v>
      </c>
      <c r="F379" s="1" t="s">
        <v>9786</v>
      </c>
      <c r="G379" s="1" t="s">
        <v>10722</v>
      </c>
      <c r="H379" s="1" t="s">
        <v>12611</v>
      </c>
      <c r="I379" s="1" t="s">
        <v>12984</v>
      </c>
      <c r="J379" s="1" t="s">
        <v>15700</v>
      </c>
      <c r="K379" s="3" t="s">
        <v>3586</v>
      </c>
    </row>
    <row r="380" spans="1:11" x14ac:dyDescent="0.35">
      <c r="A380" s="1" t="s">
        <v>379</v>
      </c>
      <c r="B380" s="1" t="s">
        <v>6417</v>
      </c>
      <c r="C380" s="1" t="s">
        <v>6417</v>
      </c>
      <c r="D380" s="1" t="s">
        <v>8012</v>
      </c>
      <c r="E380" s="1" t="s">
        <v>8620</v>
      </c>
      <c r="F380" s="1" t="s">
        <v>9850</v>
      </c>
      <c r="G380" s="1" t="s">
        <v>10723</v>
      </c>
      <c r="H380" s="1" t="s">
        <v>12612</v>
      </c>
      <c r="I380" s="1" t="s">
        <v>12985</v>
      </c>
      <c r="J380" s="1" t="s">
        <v>15766</v>
      </c>
      <c r="K380" s="3" t="s">
        <v>3587</v>
      </c>
    </row>
    <row r="381" spans="1:11" x14ac:dyDescent="0.35">
      <c r="A381" s="1" t="s">
        <v>380</v>
      </c>
      <c r="B381" s="1" t="s">
        <v>6417</v>
      </c>
      <c r="C381" s="1" t="s">
        <v>7168</v>
      </c>
      <c r="D381" s="1" t="s">
        <v>6417</v>
      </c>
      <c r="E381" s="1" t="s">
        <v>8541</v>
      </c>
      <c r="F381" s="1" t="s">
        <v>9652</v>
      </c>
      <c r="G381" s="1" t="s">
        <v>10602</v>
      </c>
      <c r="H381" s="1" t="s">
        <v>12612</v>
      </c>
      <c r="I381" s="1" t="s">
        <v>12986</v>
      </c>
      <c r="J381" s="1" t="s">
        <v>15732</v>
      </c>
      <c r="K381" s="3" t="s">
        <v>3588</v>
      </c>
    </row>
    <row r="382" spans="1:11" x14ac:dyDescent="0.35">
      <c r="A382" s="1" t="s">
        <v>381</v>
      </c>
      <c r="B382" s="1" t="s">
        <v>6417</v>
      </c>
      <c r="C382" s="1" t="s">
        <v>7226</v>
      </c>
      <c r="D382" s="1" t="s">
        <v>6417</v>
      </c>
      <c r="E382" s="1" t="s">
        <v>6417</v>
      </c>
      <c r="F382" s="1" t="s">
        <v>9664</v>
      </c>
      <c r="G382" s="1" t="s">
        <v>10427</v>
      </c>
      <c r="H382" s="1" t="s">
        <v>12612</v>
      </c>
      <c r="I382" s="1" t="s">
        <v>12987</v>
      </c>
      <c r="J382" s="1" t="s">
        <v>15722</v>
      </c>
      <c r="K382" s="3" t="s">
        <v>3589</v>
      </c>
    </row>
    <row r="383" spans="1:11" x14ac:dyDescent="0.35">
      <c r="A383" s="1" t="s">
        <v>382</v>
      </c>
      <c r="B383" s="1" t="s">
        <v>6500</v>
      </c>
      <c r="C383" s="1" t="s">
        <v>7130</v>
      </c>
      <c r="D383" s="1" t="s">
        <v>6417</v>
      </c>
      <c r="E383" s="1" t="s">
        <v>6417</v>
      </c>
      <c r="F383" s="1" t="s">
        <v>9851</v>
      </c>
      <c r="G383" s="1" t="s">
        <v>10724</v>
      </c>
      <c r="H383" s="1" t="s">
        <v>12611</v>
      </c>
      <c r="I383" s="1" t="s">
        <v>12988</v>
      </c>
      <c r="J383" s="1" t="s">
        <v>15700</v>
      </c>
      <c r="K383" s="3" t="s">
        <v>3590</v>
      </c>
    </row>
    <row r="384" spans="1:11" x14ac:dyDescent="0.35">
      <c r="A384" s="1" t="s">
        <v>383</v>
      </c>
      <c r="B384" s="1" t="s">
        <v>6417</v>
      </c>
      <c r="C384" s="1" t="s">
        <v>6417</v>
      </c>
      <c r="D384" s="1" t="s">
        <v>6417</v>
      </c>
      <c r="E384" s="1" t="s">
        <v>6417</v>
      </c>
      <c r="F384" s="1" t="s">
        <v>9852</v>
      </c>
      <c r="G384" s="1" t="s">
        <v>10725</v>
      </c>
      <c r="H384" s="1" t="s">
        <v>12611</v>
      </c>
      <c r="I384" s="1" t="s">
        <v>12989</v>
      </c>
      <c r="J384" s="1" t="s">
        <v>15678</v>
      </c>
      <c r="K384" s="3" t="s">
        <v>3591</v>
      </c>
    </row>
    <row r="385" spans="1:11" x14ac:dyDescent="0.35">
      <c r="A385" s="1" t="s">
        <v>384</v>
      </c>
      <c r="B385" s="1" t="s">
        <v>6417</v>
      </c>
      <c r="C385" s="1" t="s">
        <v>7096</v>
      </c>
      <c r="D385" s="1" t="s">
        <v>8013</v>
      </c>
      <c r="E385" s="1" t="s">
        <v>6417</v>
      </c>
      <c r="F385" s="1" t="s">
        <v>9853</v>
      </c>
      <c r="G385" s="1" t="s">
        <v>10726</v>
      </c>
      <c r="H385" s="1" t="s">
        <v>12611</v>
      </c>
      <c r="I385" s="1" t="s">
        <v>12990</v>
      </c>
      <c r="J385" s="1" t="s">
        <v>6417</v>
      </c>
      <c r="K385" s="3" t="s">
        <v>3592</v>
      </c>
    </row>
    <row r="386" spans="1:11" x14ac:dyDescent="0.35">
      <c r="A386" s="1" t="s">
        <v>385</v>
      </c>
      <c r="B386" s="1" t="s">
        <v>6417</v>
      </c>
      <c r="C386" s="1" t="s">
        <v>7091</v>
      </c>
      <c r="D386" s="1" t="s">
        <v>6417</v>
      </c>
      <c r="E386" s="1" t="s">
        <v>6417</v>
      </c>
      <c r="F386" s="1" t="s">
        <v>9854</v>
      </c>
      <c r="G386" s="1" t="s">
        <v>6417</v>
      </c>
      <c r="H386" s="1" t="s">
        <v>12612</v>
      </c>
      <c r="I386" s="1" t="s">
        <v>6417</v>
      </c>
      <c r="J386" s="1" t="s">
        <v>15678</v>
      </c>
      <c r="K386" s="3" t="s">
        <v>3593</v>
      </c>
    </row>
    <row r="387" spans="1:11" x14ac:dyDescent="0.35">
      <c r="A387" s="1" t="s">
        <v>386</v>
      </c>
      <c r="B387" s="1" t="s">
        <v>6501</v>
      </c>
      <c r="C387" s="1" t="s">
        <v>7186</v>
      </c>
      <c r="D387" s="1" t="s">
        <v>8014</v>
      </c>
      <c r="E387" s="1" t="s">
        <v>8621</v>
      </c>
      <c r="F387" s="1" t="s">
        <v>9669</v>
      </c>
      <c r="G387" s="1" t="s">
        <v>10727</v>
      </c>
      <c r="H387" s="1" t="s">
        <v>12611</v>
      </c>
      <c r="I387" s="1" t="s">
        <v>12991</v>
      </c>
      <c r="J387" s="1" t="s">
        <v>15724</v>
      </c>
      <c r="K387" s="3" t="s">
        <v>3594</v>
      </c>
    </row>
    <row r="388" spans="1:11" x14ac:dyDescent="0.35">
      <c r="A388" s="1" t="s">
        <v>387</v>
      </c>
      <c r="B388" s="1" t="s">
        <v>6502</v>
      </c>
      <c r="C388" s="1" t="s">
        <v>7186</v>
      </c>
      <c r="D388" s="1" t="s">
        <v>8015</v>
      </c>
      <c r="E388" s="1" t="s">
        <v>8622</v>
      </c>
      <c r="F388" s="1" t="s">
        <v>9626</v>
      </c>
      <c r="G388" s="1" t="s">
        <v>10728</v>
      </c>
      <c r="H388" s="1" t="s">
        <v>12611</v>
      </c>
      <c r="I388" s="1" t="s">
        <v>12992</v>
      </c>
      <c r="J388" s="1" t="s">
        <v>15767</v>
      </c>
      <c r="K388" s="3" t="s">
        <v>3595</v>
      </c>
    </row>
    <row r="389" spans="1:11" x14ac:dyDescent="0.35">
      <c r="A389" s="1" t="s">
        <v>388</v>
      </c>
      <c r="B389" s="1" t="s">
        <v>6417</v>
      </c>
      <c r="C389" s="1" t="s">
        <v>7091</v>
      </c>
      <c r="D389" s="1" t="s">
        <v>6417</v>
      </c>
      <c r="E389" s="1" t="s">
        <v>6417</v>
      </c>
      <c r="F389" s="1" t="s">
        <v>9684</v>
      </c>
      <c r="G389" s="1" t="s">
        <v>10729</v>
      </c>
      <c r="H389" s="1" t="s">
        <v>12612</v>
      </c>
      <c r="I389" s="1" t="s">
        <v>12993</v>
      </c>
      <c r="J389" s="1" t="s">
        <v>15768</v>
      </c>
      <c r="K389" s="3" t="s">
        <v>3596</v>
      </c>
    </row>
    <row r="390" spans="1:11" x14ac:dyDescent="0.35">
      <c r="A390" s="1" t="s">
        <v>389</v>
      </c>
      <c r="B390" s="1" t="s">
        <v>6417</v>
      </c>
      <c r="C390" s="1" t="s">
        <v>7227</v>
      </c>
      <c r="D390" s="1" t="s">
        <v>8016</v>
      </c>
      <c r="E390" s="1" t="s">
        <v>6417</v>
      </c>
      <c r="F390" s="1" t="s">
        <v>9797</v>
      </c>
      <c r="G390" s="1" t="s">
        <v>10730</v>
      </c>
      <c r="H390" s="1" t="s">
        <v>12613</v>
      </c>
      <c r="I390" s="1" t="s">
        <v>12994</v>
      </c>
      <c r="J390" s="1" t="s">
        <v>15724</v>
      </c>
      <c r="K390" s="3" t="s">
        <v>3597</v>
      </c>
    </row>
    <row r="391" spans="1:11" x14ac:dyDescent="0.35">
      <c r="A391" s="1" t="s">
        <v>390</v>
      </c>
      <c r="B391" s="1" t="s">
        <v>6417</v>
      </c>
      <c r="C391" s="1" t="s">
        <v>7171</v>
      </c>
      <c r="D391" s="1" t="s">
        <v>6417</v>
      </c>
      <c r="E391" s="1" t="s">
        <v>8623</v>
      </c>
      <c r="F391" s="1" t="s">
        <v>9855</v>
      </c>
      <c r="G391" s="1" t="s">
        <v>6417</v>
      </c>
      <c r="H391" s="1" t="s">
        <v>12612</v>
      </c>
      <c r="I391" s="1" t="s">
        <v>12995</v>
      </c>
      <c r="J391" s="1" t="s">
        <v>15700</v>
      </c>
      <c r="K391" s="3" t="s">
        <v>3598</v>
      </c>
    </row>
    <row r="392" spans="1:11" x14ac:dyDescent="0.35">
      <c r="A392" s="1" t="s">
        <v>391</v>
      </c>
      <c r="B392" s="1" t="s">
        <v>6503</v>
      </c>
      <c r="C392" s="1" t="s">
        <v>7186</v>
      </c>
      <c r="D392" s="1" t="s">
        <v>6417</v>
      </c>
      <c r="E392" s="1" t="s">
        <v>8624</v>
      </c>
      <c r="F392" s="1" t="s">
        <v>9629</v>
      </c>
      <c r="G392" s="1" t="s">
        <v>10731</v>
      </c>
      <c r="H392" s="1" t="s">
        <v>12611</v>
      </c>
      <c r="I392" s="1" t="s">
        <v>12996</v>
      </c>
      <c r="J392" s="1" t="s">
        <v>15672</v>
      </c>
      <c r="K392" s="3" t="s">
        <v>3599</v>
      </c>
    </row>
    <row r="393" spans="1:11" x14ac:dyDescent="0.35">
      <c r="A393" s="1" t="s">
        <v>392</v>
      </c>
      <c r="B393" s="1" t="s">
        <v>6417</v>
      </c>
      <c r="C393" s="1" t="s">
        <v>6417</v>
      </c>
      <c r="D393" s="1" t="s">
        <v>6417</v>
      </c>
      <c r="E393" s="1" t="s">
        <v>6417</v>
      </c>
      <c r="F393" s="1" t="s">
        <v>9856</v>
      </c>
      <c r="G393" s="1" t="s">
        <v>10732</v>
      </c>
      <c r="H393" s="1" t="s">
        <v>12613</v>
      </c>
      <c r="I393" s="1" t="s">
        <v>12997</v>
      </c>
      <c r="J393" s="1" t="s">
        <v>6417</v>
      </c>
      <c r="K393" s="3" t="s">
        <v>3600</v>
      </c>
    </row>
    <row r="394" spans="1:11" x14ac:dyDescent="0.35">
      <c r="A394" s="1" t="s">
        <v>393</v>
      </c>
      <c r="B394" s="1" t="s">
        <v>6504</v>
      </c>
      <c r="C394" s="1" t="s">
        <v>6417</v>
      </c>
      <c r="D394" s="1" t="s">
        <v>6417</v>
      </c>
      <c r="E394" s="1" t="s">
        <v>6417</v>
      </c>
      <c r="F394" s="1" t="s">
        <v>9660</v>
      </c>
      <c r="G394" s="1" t="s">
        <v>6417</v>
      </c>
      <c r="H394" s="1" t="s">
        <v>12611</v>
      </c>
      <c r="I394" s="1" t="s">
        <v>12998</v>
      </c>
      <c r="J394" s="1" t="s">
        <v>15700</v>
      </c>
      <c r="K394" s="3" t="s">
        <v>3601</v>
      </c>
    </row>
    <row r="395" spans="1:11" x14ac:dyDescent="0.35">
      <c r="A395" s="1" t="s">
        <v>394</v>
      </c>
      <c r="B395" s="1" t="s">
        <v>6505</v>
      </c>
      <c r="C395" s="1" t="s">
        <v>7228</v>
      </c>
      <c r="D395" s="1" t="s">
        <v>6417</v>
      </c>
      <c r="E395" s="1" t="s">
        <v>8625</v>
      </c>
      <c r="F395" s="1" t="s">
        <v>9756</v>
      </c>
      <c r="G395" s="1" t="s">
        <v>10733</v>
      </c>
      <c r="H395" s="1" t="s">
        <v>12613</v>
      </c>
      <c r="I395" s="1" t="s">
        <v>12999</v>
      </c>
      <c r="J395" s="1" t="s">
        <v>15681</v>
      </c>
      <c r="K395" s="3" t="s">
        <v>3602</v>
      </c>
    </row>
    <row r="396" spans="1:11" x14ac:dyDescent="0.35">
      <c r="A396" s="1" t="s">
        <v>395</v>
      </c>
      <c r="B396" s="1" t="s">
        <v>6506</v>
      </c>
      <c r="C396" s="1" t="s">
        <v>7229</v>
      </c>
      <c r="D396" s="1" t="s">
        <v>6417</v>
      </c>
      <c r="E396" s="1" t="s">
        <v>8626</v>
      </c>
      <c r="F396" s="1" t="s">
        <v>9780</v>
      </c>
      <c r="G396" s="1" t="s">
        <v>10734</v>
      </c>
      <c r="H396" s="1" t="s">
        <v>12613</v>
      </c>
      <c r="I396" s="1" t="s">
        <v>13000</v>
      </c>
      <c r="J396" s="1" t="s">
        <v>15691</v>
      </c>
      <c r="K396" s="3" t="s">
        <v>3603</v>
      </c>
    </row>
    <row r="397" spans="1:11" x14ac:dyDescent="0.35">
      <c r="A397" s="1" t="s">
        <v>396</v>
      </c>
      <c r="B397" s="1" t="s">
        <v>6417</v>
      </c>
      <c r="C397" s="1" t="s">
        <v>7230</v>
      </c>
      <c r="D397" s="1" t="s">
        <v>6417</v>
      </c>
      <c r="E397" s="1" t="s">
        <v>8627</v>
      </c>
      <c r="F397" s="1" t="s">
        <v>9803</v>
      </c>
      <c r="G397" s="1" t="s">
        <v>10735</v>
      </c>
      <c r="H397" s="1" t="s">
        <v>12611</v>
      </c>
      <c r="I397" s="1" t="s">
        <v>13001</v>
      </c>
      <c r="J397" s="1" t="s">
        <v>15769</v>
      </c>
      <c r="K397" s="3" t="s">
        <v>3604</v>
      </c>
    </row>
    <row r="398" spans="1:11" x14ac:dyDescent="0.35">
      <c r="A398" s="1" t="s">
        <v>397</v>
      </c>
      <c r="B398" s="1" t="s">
        <v>6507</v>
      </c>
      <c r="C398" s="1" t="s">
        <v>7231</v>
      </c>
      <c r="D398" s="1" t="s">
        <v>8017</v>
      </c>
      <c r="E398" s="1" t="s">
        <v>8628</v>
      </c>
      <c r="F398" s="1" t="s">
        <v>9857</v>
      </c>
      <c r="G398" s="1" t="s">
        <v>10736</v>
      </c>
      <c r="H398" s="1" t="s">
        <v>12611</v>
      </c>
      <c r="I398" s="1" t="s">
        <v>13002</v>
      </c>
      <c r="J398" s="1" t="s">
        <v>15770</v>
      </c>
      <c r="K398" s="3" t="s">
        <v>3605</v>
      </c>
    </row>
    <row r="399" spans="1:11" x14ac:dyDescent="0.35">
      <c r="A399" s="1" t="s">
        <v>398</v>
      </c>
      <c r="B399" s="1" t="s">
        <v>6417</v>
      </c>
      <c r="C399" s="1" t="s">
        <v>6417</v>
      </c>
      <c r="D399" s="1" t="s">
        <v>6417</v>
      </c>
      <c r="E399" s="1" t="s">
        <v>8629</v>
      </c>
      <c r="F399" s="1" t="s">
        <v>6417</v>
      </c>
      <c r="G399" s="1" t="s">
        <v>6417</v>
      </c>
      <c r="H399" s="1" t="s">
        <v>12612</v>
      </c>
      <c r="I399" s="1" t="s">
        <v>13003</v>
      </c>
      <c r="J399" s="1" t="s">
        <v>15673</v>
      </c>
      <c r="K399" s="3" t="s">
        <v>3606</v>
      </c>
    </row>
    <row r="400" spans="1:11" x14ac:dyDescent="0.35">
      <c r="A400" s="1" t="s">
        <v>399</v>
      </c>
      <c r="B400" s="1" t="s">
        <v>6417</v>
      </c>
      <c r="C400" s="1" t="s">
        <v>7096</v>
      </c>
      <c r="D400" s="1" t="s">
        <v>8018</v>
      </c>
      <c r="E400" s="1" t="s">
        <v>6417</v>
      </c>
      <c r="F400" s="1" t="s">
        <v>9858</v>
      </c>
      <c r="G400" s="1" t="s">
        <v>10737</v>
      </c>
      <c r="H400" s="1" t="s">
        <v>12612</v>
      </c>
      <c r="I400" s="1" t="s">
        <v>13004</v>
      </c>
      <c r="J400" s="1" t="s">
        <v>15671</v>
      </c>
      <c r="K400" s="3" t="s">
        <v>3607</v>
      </c>
    </row>
    <row r="401" spans="1:11" x14ac:dyDescent="0.35">
      <c r="A401" s="1" t="s">
        <v>400</v>
      </c>
      <c r="B401" s="1" t="s">
        <v>6508</v>
      </c>
      <c r="C401" s="1" t="s">
        <v>7232</v>
      </c>
      <c r="D401" s="1" t="s">
        <v>8019</v>
      </c>
      <c r="E401" s="1" t="s">
        <v>6417</v>
      </c>
      <c r="F401" s="1" t="s">
        <v>9859</v>
      </c>
      <c r="G401" s="1" t="s">
        <v>10738</v>
      </c>
      <c r="H401" s="1" t="s">
        <v>12611</v>
      </c>
      <c r="I401" s="1" t="s">
        <v>13005</v>
      </c>
      <c r="J401" s="1" t="s">
        <v>15679</v>
      </c>
      <c r="K401" s="3" t="s">
        <v>3608</v>
      </c>
    </row>
    <row r="402" spans="1:11" x14ac:dyDescent="0.35">
      <c r="A402" s="1" t="s">
        <v>401</v>
      </c>
      <c r="B402" s="1" t="s">
        <v>6417</v>
      </c>
      <c r="C402" s="1" t="s">
        <v>6417</v>
      </c>
      <c r="D402" s="1" t="s">
        <v>6417</v>
      </c>
      <c r="E402" s="1" t="s">
        <v>6417</v>
      </c>
      <c r="F402" s="1" t="s">
        <v>9860</v>
      </c>
      <c r="G402" s="1" t="s">
        <v>10739</v>
      </c>
      <c r="H402" s="1" t="s">
        <v>12612</v>
      </c>
      <c r="I402" s="1" t="s">
        <v>13006</v>
      </c>
      <c r="J402" s="1" t="s">
        <v>15679</v>
      </c>
      <c r="K402" s="3" t="s">
        <v>3609</v>
      </c>
    </row>
    <row r="403" spans="1:11" x14ac:dyDescent="0.35">
      <c r="A403" s="1" t="s">
        <v>402</v>
      </c>
      <c r="B403" s="1" t="s">
        <v>6509</v>
      </c>
      <c r="C403" s="1" t="s">
        <v>7233</v>
      </c>
      <c r="D403" s="1" t="s">
        <v>6417</v>
      </c>
      <c r="E403" s="1" t="s">
        <v>8630</v>
      </c>
      <c r="F403" s="1" t="s">
        <v>9861</v>
      </c>
      <c r="G403" s="1" t="s">
        <v>10740</v>
      </c>
      <c r="H403" s="1" t="s">
        <v>12611</v>
      </c>
      <c r="I403" s="1" t="s">
        <v>13007</v>
      </c>
      <c r="J403" s="1" t="s">
        <v>15681</v>
      </c>
      <c r="K403" s="3" t="s">
        <v>3610</v>
      </c>
    </row>
    <row r="404" spans="1:11" x14ac:dyDescent="0.35">
      <c r="A404" s="1" t="s">
        <v>403</v>
      </c>
      <c r="B404" s="1" t="s">
        <v>6420</v>
      </c>
      <c r="C404" s="1" t="s">
        <v>7234</v>
      </c>
      <c r="D404" s="1" t="s">
        <v>6417</v>
      </c>
      <c r="E404" s="1" t="s">
        <v>8631</v>
      </c>
      <c r="F404" s="1" t="s">
        <v>9735</v>
      </c>
      <c r="G404" s="1" t="s">
        <v>10741</v>
      </c>
      <c r="H404" s="1" t="s">
        <v>12611</v>
      </c>
      <c r="I404" s="1" t="s">
        <v>13008</v>
      </c>
      <c r="J404" s="1" t="s">
        <v>6417</v>
      </c>
      <c r="K404" s="3" t="s">
        <v>3611</v>
      </c>
    </row>
    <row r="405" spans="1:11" x14ac:dyDescent="0.35">
      <c r="A405" s="1" t="s">
        <v>404</v>
      </c>
      <c r="B405" s="1" t="s">
        <v>6417</v>
      </c>
      <c r="C405" s="1" t="s">
        <v>7231</v>
      </c>
      <c r="D405" s="1" t="s">
        <v>6417</v>
      </c>
      <c r="E405" s="1" t="s">
        <v>6417</v>
      </c>
      <c r="F405" s="1" t="s">
        <v>9710</v>
      </c>
      <c r="G405" s="1" t="s">
        <v>6417</v>
      </c>
      <c r="H405" s="1" t="s">
        <v>12611</v>
      </c>
      <c r="I405" s="1" t="s">
        <v>13009</v>
      </c>
      <c r="J405" s="1" t="s">
        <v>15742</v>
      </c>
      <c r="K405" s="3" t="s">
        <v>3612</v>
      </c>
    </row>
    <row r="406" spans="1:11" x14ac:dyDescent="0.35">
      <c r="A406" s="1" t="s">
        <v>405</v>
      </c>
      <c r="B406" s="1" t="s">
        <v>6417</v>
      </c>
      <c r="C406" s="1" t="s">
        <v>6417</v>
      </c>
      <c r="D406" s="1" t="s">
        <v>6417</v>
      </c>
      <c r="E406" s="1" t="s">
        <v>8632</v>
      </c>
      <c r="F406" s="1" t="s">
        <v>9862</v>
      </c>
      <c r="G406" s="1" t="s">
        <v>10742</v>
      </c>
      <c r="H406" s="1" t="s">
        <v>12612</v>
      </c>
      <c r="I406" s="1" t="s">
        <v>13010</v>
      </c>
      <c r="J406" s="1" t="s">
        <v>15757</v>
      </c>
      <c r="K406" s="3" t="s">
        <v>3613</v>
      </c>
    </row>
    <row r="407" spans="1:11" x14ac:dyDescent="0.35">
      <c r="A407" s="1" t="s">
        <v>406</v>
      </c>
      <c r="B407" s="1" t="s">
        <v>6417</v>
      </c>
      <c r="C407" s="1" t="s">
        <v>7235</v>
      </c>
      <c r="D407" s="1" t="s">
        <v>8020</v>
      </c>
      <c r="E407" s="1" t="s">
        <v>6417</v>
      </c>
      <c r="F407" s="1" t="s">
        <v>9855</v>
      </c>
      <c r="G407" s="1" t="s">
        <v>6417</v>
      </c>
      <c r="H407" s="1" t="s">
        <v>12611</v>
      </c>
      <c r="I407" s="1" t="s">
        <v>13011</v>
      </c>
      <c r="J407" s="1" t="s">
        <v>15771</v>
      </c>
      <c r="K407" s="3" t="s">
        <v>3614</v>
      </c>
    </row>
    <row r="408" spans="1:11" x14ac:dyDescent="0.35">
      <c r="A408" s="1" t="s">
        <v>407</v>
      </c>
      <c r="B408" s="1" t="s">
        <v>6417</v>
      </c>
      <c r="C408" s="1" t="s">
        <v>7236</v>
      </c>
      <c r="D408" s="1" t="s">
        <v>7236</v>
      </c>
      <c r="E408" s="1" t="s">
        <v>7236</v>
      </c>
      <c r="F408" s="1" t="s">
        <v>9863</v>
      </c>
      <c r="G408" s="1" t="s">
        <v>10427</v>
      </c>
      <c r="H408" s="1" t="s">
        <v>12612</v>
      </c>
      <c r="I408" s="1" t="s">
        <v>13012</v>
      </c>
      <c r="J408" s="1" t="s">
        <v>6417</v>
      </c>
      <c r="K408" s="3" t="s">
        <v>3615</v>
      </c>
    </row>
    <row r="409" spans="1:11" x14ac:dyDescent="0.35">
      <c r="A409" s="1" t="s">
        <v>408</v>
      </c>
      <c r="B409" s="1" t="s">
        <v>6510</v>
      </c>
      <c r="C409" s="1" t="s">
        <v>7096</v>
      </c>
      <c r="D409" s="1" t="s">
        <v>6417</v>
      </c>
      <c r="E409" s="1" t="s">
        <v>6417</v>
      </c>
      <c r="F409" s="1" t="s">
        <v>9864</v>
      </c>
      <c r="G409" s="1" t="s">
        <v>10743</v>
      </c>
      <c r="H409" s="1" t="s">
        <v>12611</v>
      </c>
      <c r="I409" s="1" t="s">
        <v>13013</v>
      </c>
      <c r="J409" s="1" t="s">
        <v>15681</v>
      </c>
      <c r="K409" s="3" t="s">
        <v>3616</v>
      </c>
    </row>
    <row r="410" spans="1:11" x14ac:dyDescent="0.35">
      <c r="A410" s="1" t="s">
        <v>409</v>
      </c>
      <c r="B410" s="1" t="s">
        <v>6417</v>
      </c>
      <c r="C410" s="1" t="s">
        <v>7190</v>
      </c>
      <c r="D410" s="1" t="s">
        <v>6417</v>
      </c>
      <c r="E410" s="1" t="s">
        <v>8633</v>
      </c>
      <c r="F410" s="1" t="s">
        <v>9792</v>
      </c>
      <c r="G410" s="1" t="s">
        <v>6417</v>
      </c>
      <c r="H410" s="1" t="s">
        <v>12613</v>
      </c>
      <c r="I410" s="1" t="s">
        <v>13014</v>
      </c>
      <c r="J410" s="1" t="s">
        <v>15704</v>
      </c>
      <c r="K410" s="3" t="s">
        <v>3617</v>
      </c>
    </row>
    <row r="411" spans="1:11" x14ac:dyDescent="0.35">
      <c r="A411" s="1" t="s">
        <v>410</v>
      </c>
      <c r="B411" s="1" t="s">
        <v>6417</v>
      </c>
      <c r="C411" s="1" t="s">
        <v>7211</v>
      </c>
      <c r="D411" s="1" t="s">
        <v>8021</v>
      </c>
      <c r="E411" s="1" t="s">
        <v>6417</v>
      </c>
      <c r="F411" s="1" t="s">
        <v>9660</v>
      </c>
      <c r="G411" s="1" t="s">
        <v>6417</v>
      </c>
      <c r="H411" s="1" t="s">
        <v>12612</v>
      </c>
      <c r="I411" s="1" t="s">
        <v>13015</v>
      </c>
      <c r="J411" s="1" t="s">
        <v>15700</v>
      </c>
      <c r="K411" s="3" t="s">
        <v>3618</v>
      </c>
    </row>
    <row r="412" spans="1:11" x14ac:dyDescent="0.35">
      <c r="A412" s="1" t="s">
        <v>411</v>
      </c>
      <c r="B412" s="1" t="s">
        <v>6417</v>
      </c>
      <c r="C412" s="1" t="s">
        <v>6417</v>
      </c>
      <c r="D412" s="1" t="s">
        <v>6417</v>
      </c>
      <c r="E412" s="1" t="s">
        <v>8634</v>
      </c>
      <c r="F412" s="1" t="s">
        <v>9731</v>
      </c>
      <c r="G412" s="1" t="s">
        <v>10744</v>
      </c>
      <c r="H412" s="1" t="s">
        <v>12612</v>
      </c>
      <c r="I412" s="1" t="s">
        <v>13016</v>
      </c>
      <c r="J412" s="1" t="s">
        <v>15698</v>
      </c>
      <c r="K412" s="3" t="s">
        <v>3619</v>
      </c>
    </row>
    <row r="413" spans="1:11" x14ac:dyDescent="0.35">
      <c r="A413" s="1" t="s">
        <v>412</v>
      </c>
      <c r="B413" s="1" t="s">
        <v>6417</v>
      </c>
      <c r="C413" s="1" t="s">
        <v>7096</v>
      </c>
      <c r="D413" s="1" t="s">
        <v>6417</v>
      </c>
      <c r="E413" s="1" t="s">
        <v>6417</v>
      </c>
      <c r="F413" s="1" t="s">
        <v>9855</v>
      </c>
      <c r="G413" s="1" t="s">
        <v>10745</v>
      </c>
      <c r="H413" s="1" t="s">
        <v>12611</v>
      </c>
      <c r="I413" s="1" t="s">
        <v>13017</v>
      </c>
      <c r="J413" s="1" t="s">
        <v>15726</v>
      </c>
      <c r="K413" s="3" t="s">
        <v>3620</v>
      </c>
    </row>
    <row r="414" spans="1:11" x14ac:dyDescent="0.35">
      <c r="A414" s="1" t="s">
        <v>413</v>
      </c>
      <c r="B414" s="1" t="s">
        <v>6417</v>
      </c>
      <c r="C414" s="1" t="s">
        <v>7237</v>
      </c>
      <c r="D414" s="1" t="s">
        <v>6417</v>
      </c>
      <c r="E414" s="1" t="s">
        <v>8635</v>
      </c>
      <c r="F414" s="1" t="s">
        <v>9865</v>
      </c>
      <c r="G414" s="1" t="s">
        <v>6417</v>
      </c>
      <c r="H414" s="1" t="s">
        <v>12612</v>
      </c>
      <c r="I414" s="1" t="s">
        <v>13018</v>
      </c>
      <c r="J414" s="1" t="s">
        <v>15772</v>
      </c>
      <c r="K414" s="3" t="s">
        <v>3621</v>
      </c>
    </row>
    <row r="415" spans="1:11" x14ac:dyDescent="0.35">
      <c r="A415" s="1" t="s">
        <v>414</v>
      </c>
      <c r="B415" s="1" t="s">
        <v>6417</v>
      </c>
      <c r="C415" s="1" t="s">
        <v>7238</v>
      </c>
      <c r="D415" s="1" t="s">
        <v>6417</v>
      </c>
      <c r="E415" s="1" t="s">
        <v>8636</v>
      </c>
      <c r="F415" s="1" t="s">
        <v>9866</v>
      </c>
      <c r="G415" s="1" t="s">
        <v>10746</v>
      </c>
      <c r="H415" s="1" t="s">
        <v>12612</v>
      </c>
      <c r="I415" s="1" t="s">
        <v>13019</v>
      </c>
      <c r="J415" s="1" t="s">
        <v>15733</v>
      </c>
      <c r="K415" s="3" t="s">
        <v>3622</v>
      </c>
    </row>
    <row r="416" spans="1:11" x14ac:dyDescent="0.35">
      <c r="A416" s="1" t="s">
        <v>415</v>
      </c>
      <c r="B416" s="1" t="s">
        <v>6417</v>
      </c>
      <c r="C416" s="1" t="s">
        <v>7239</v>
      </c>
      <c r="D416" s="1" t="s">
        <v>7993</v>
      </c>
      <c r="E416" s="1" t="s">
        <v>6417</v>
      </c>
      <c r="F416" s="1" t="s">
        <v>9867</v>
      </c>
      <c r="G416" s="1" t="s">
        <v>10747</v>
      </c>
      <c r="H416" s="1" t="s">
        <v>12612</v>
      </c>
      <c r="I416" s="1" t="s">
        <v>13020</v>
      </c>
      <c r="J416" s="1" t="s">
        <v>15773</v>
      </c>
      <c r="K416" s="3" t="s">
        <v>3623</v>
      </c>
    </row>
    <row r="417" spans="1:11" x14ac:dyDescent="0.35">
      <c r="A417" s="1" t="s">
        <v>416</v>
      </c>
      <c r="B417" s="1" t="s">
        <v>6417</v>
      </c>
      <c r="C417" s="1" t="s">
        <v>6417</v>
      </c>
      <c r="D417" s="1" t="s">
        <v>8022</v>
      </c>
      <c r="E417" s="1" t="s">
        <v>6417</v>
      </c>
      <c r="F417" s="1" t="s">
        <v>6417</v>
      </c>
      <c r="G417" s="1" t="s">
        <v>10748</v>
      </c>
      <c r="H417" s="1" t="s">
        <v>12612</v>
      </c>
      <c r="I417" s="1" t="s">
        <v>13021</v>
      </c>
      <c r="J417" s="1" t="s">
        <v>6417</v>
      </c>
      <c r="K417" s="3" t="s">
        <v>3624</v>
      </c>
    </row>
    <row r="418" spans="1:11" x14ac:dyDescent="0.35">
      <c r="A418" s="1" t="s">
        <v>417</v>
      </c>
      <c r="B418" s="1" t="s">
        <v>6417</v>
      </c>
      <c r="C418" s="1" t="s">
        <v>6417</v>
      </c>
      <c r="D418" s="1" t="s">
        <v>6417</v>
      </c>
      <c r="E418" s="1" t="s">
        <v>8637</v>
      </c>
      <c r="F418" s="1" t="s">
        <v>9868</v>
      </c>
      <c r="G418" s="1" t="s">
        <v>10749</v>
      </c>
      <c r="H418" s="1" t="s">
        <v>12612</v>
      </c>
      <c r="I418" s="1" t="s">
        <v>13022</v>
      </c>
      <c r="J418" s="1" t="s">
        <v>15701</v>
      </c>
      <c r="K418" s="3" t="s">
        <v>3625</v>
      </c>
    </row>
    <row r="419" spans="1:11" x14ac:dyDescent="0.35">
      <c r="A419" s="1" t="s">
        <v>418</v>
      </c>
      <c r="B419" s="1" t="s">
        <v>6417</v>
      </c>
      <c r="C419" s="1" t="s">
        <v>7096</v>
      </c>
      <c r="D419" s="1" t="s">
        <v>6417</v>
      </c>
      <c r="E419" s="1" t="s">
        <v>8638</v>
      </c>
      <c r="F419" s="1" t="s">
        <v>9869</v>
      </c>
      <c r="G419" s="1" t="s">
        <v>6417</v>
      </c>
      <c r="H419" s="1" t="s">
        <v>12611</v>
      </c>
      <c r="I419" s="1" t="s">
        <v>13023</v>
      </c>
      <c r="J419" s="1" t="s">
        <v>15681</v>
      </c>
      <c r="K419" s="3" t="s">
        <v>3626</v>
      </c>
    </row>
    <row r="420" spans="1:11" x14ac:dyDescent="0.35">
      <c r="A420" s="1" t="s">
        <v>419</v>
      </c>
      <c r="B420" s="1" t="s">
        <v>6417</v>
      </c>
      <c r="C420" s="1" t="s">
        <v>6417</v>
      </c>
      <c r="D420" s="1" t="s">
        <v>6417</v>
      </c>
      <c r="E420" s="1" t="s">
        <v>8639</v>
      </c>
      <c r="F420" s="1" t="s">
        <v>9870</v>
      </c>
      <c r="G420" s="1" t="s">
        <v>10750</v>
      </c>
      <c r="H420" s="1" t="s">
        <v>12612</v>
      </c>
      <c r="I420" s="1" t="s">
        <v>13024</v>
      </c>
      <c r="J420" s="1" t="s">
        <v>6417</v>
      </c>
      <c r="K420" s="3" t="s">
        <v>3627</v>
      </c>
    </row>
    <row r="421" spans="1:11" x14ac:dyDescent="0.35">
      <c r="A421" s="1" t="s">
        <v>420</v>
      </c>
      <c r="B421" s="1" t="s">
        <v>6417</v>
      </c>
      <c r="C421" s="1" t="s">
        <v>6417</v>
      </c>
      <c r="D421" s="1" t="s">
        <v>6417</v>
      </c>
      <c r="E421" s="1" t="s">
        <v>8640</v>
      </c>
      <c r="F421" s="1" t="s">
        <v>9871</v>
      </c>
      <c r="G421" s="1" t="s">
        <v>10751</v>
      </c>
      <c r="H421" s="1" t="s">
        <v>12613</v>
      </c>
      <c r="I421" s="1" t="s">
        <v>13025</v>
      </c>
      <c r="J421" s="1" t="s">
        <v>15681</v>
      </c>
      <c r="K421" s="3" t="s">
        <v>3628</v>
      </c>
    </row>
    <row r="422" spans="1:11" x14ac:dyDescent="0.35">
      <c r="A422" s="1" t="s">
        <v>421</v>
      </c>
      <c r="B422" s="1" t="s">
        <v>6511</v>
      </c>
      <c r="C422" s="1" t="s">
        <v>7240</v>
      </c>
      <c r="D422" s="1" t="s">
        <v>6417</v>
      </c>
      <c r="E422" s="1" t="s">
        <v>8641</v>
      </c>
      <c r="F422" s="1" t="s">
        <v>9872</v>
      </c>
      <c r="G422" s="1" t="s">
        <v>10752</v>
      </c>
      <c r="H422" s="1" t="s">
        <v>12611</v>
      </c>
      <c r="I422" s="1" t="s">
        <v>13026</v>
      </c>
      <c r="J422" s="1" t="s">
        <v>15678</v>
      </c>
      <c r="K422" s="3" t="s">
        <v>3629</v>
      </c>
    </row>
    <row r="423" spans="1:11" x14ac:dyDescent="0.35">
      <c r="A423" s="1" t="s">
        <v>422</v>
      </c>
      <c r="B423" s="1" t="s">
        <v>6417</v>
      </c>
      <c r="C423" s="1" t="s">
        <v>7171</v>
      </c>
      <c r="D423" s="1" t="s">
        <v>6417</v>
      </c>
      <c r="E423" s="1" t="s">
        <v>6417</v>
      </c>
      <c r="F423" s="1" t="s">
        <v>9839</v>
      </c>
      <c r="G423" s="1" t="s">
        <v>10753</v>
      </c>
      <c r="H423" s="1" t="s">
        <v>12612</v>
      </c>
      <c r="I423" s="1" t="s">
        <v>13027</v>
      </c>
      <c r="J423" s="1" t="s">
        <v>15671</v>
      </c>
      <c r="K423" s="3" t="s">
        <v>3630</v>
      </c>
    </row>
    <row r="424" spans="1:11" x14ac:dyDescent="0.35">
      <c r="A424" s="1" t="s">
        <v>423</v>
      </c>
      <c r="B424" s="1" t="s">
        <v>6417</v>
      </c>
      <c r="C424" s="1" t="s">
        <v>7241</v>
      </c>
      <c r="D424" s="1" t="s">
        <v>6417</v>
      </c>
      <c r="E424" s="1" t="s">
        <v>8642</v>
      </c>
      <c r="F424" s="1" t="s">
        <v>6417</v>
      </c>
      <c r="G424" s="1" t="s">
        <v>10754</v>
      </c>
      <c r="H424" s="1" t="s">
        <v>12612</v>
      </c>
      <c r="I424" s="1" t="s">
        <v>13028</v>
      </c>
      <c r="J424" s="1" t="s">
        <v>15774</v>
      </c>
      <c r="K424" s="3" t="s">
        <v>3631</v>
      </c>
    </row>
    <row r="425" spans="1:11" x14ac:dyDescent="0.35">
      <c r="A425" s="1" t="s">
        <v>424</v>
      </c>
      <c r="B425" s="1" t="s">
        <v>6417</v>
      </c>
      <c r="C425" s="1" t="s">
        <v>6417</v>
      </c>
      <c r="D425" s="1" t="s">
        <v>6417</v>
      </c>
      <c r="E425" s="1" t="s">
        <v>8643</v>
      </c>
      <c r="F425" s="1" t="s">
        <v>9873</v>
      </c>
      <c r="G425" s="1" t="s">
        <v>10755</v>
      </c>
      <c r="H425" s="1" t="s">
        <v>12612</v>
      </c>
      <c r="I425" s="1" t="s">
        <v>13029</v>
      </c>
      <c r="J425" s="1" t="s">
        <v>15671</v>
      </c>
      <c r="K425" s="3" t="s">
        <v>3632</v>
      </c>
    </row>
    <row r="426" spans="1:11" x14ac:dyDescent="0.35">
      <c r="A426" s="1" t="s">
        <v>425</v>
      </c>
      <c r="B426" s="1" t="s">
        <v>6417</v>
      </c>
      <c r="C426" s="1" t="s">
        <v>6417</v>
      </c>
      <c r="D426" s="1" t="s">
        <v>6417</v>
      </c>
      <c r="E426" s="1" t="s">
        <v>8644</v>
      </c>
      <c r="F426" s="1" t="s">
        <v>9874</v>
      </c>
      <c r="G426" s="1" t="s">
        <v>10756</v>
      </c>
      <c r="H426" s="1" t="s">
        <v>12611</v>
      </c>
      <c r="I426" s="1" t="s">
        <v>13030</v>
      </c>
      <c r="J426" s="1" t="s">
        <v>15671</v>
      </c>
      <c r="K426" s="3" t="s">
        <v>3633</v>
      </c>
    </row>
    <row r="427" spans="1:11" x14ac:dyDescent="0.35">
      <c r="A427" s="1" t="s">
        <v>426</v>
      </c>
      <c r="B427" s="1" t="s">
        <v>6417</v>
      </c>
      <c r="C427" s="1" t="s">
        <v>6417</v>
      </c>
      <c r="D427" s="1" t="s">
        <v>6417</v>
      </c>
      <c r="E427" s="1" t="s">
        <v>8645</v>
      </c>
      <c r="F427" s="1" t="s">
        <v>6417</v>
      </c>
      <c r="G427" s="1" t="s">
        <v>10757</v>
      </c>
      <c r="H427" s="1" t="s">
        <v>12612</v>
      </c>
      <c r="I427" s="1" t="s">
        <v>13031</v>
      </c>
      <c r="J427" s="1" t="s">
        <v>15678</v>
      </c>
      <c r="K427" s="3" t="s">
        <v>3634</v>
      </c>
    </row>
    <row r="428" spans="1:11" x14ac:dyDescent="0.35">
      <c r="A428" s="1" t="s">
        <v>427</v>
      </c>
      <c r="B428" s="1" t="s">
        <v>6417</v>
      </c>
      <c r="C428" s="1" t="s">
        <v>7233</v>
      </c>
      <c r="D428" s="1" t="s">
        <v>6417</v>
      </c>
      <c r="E428" s="1" t="s">
        <v>8646</v>
      </c>
      <c r="F428" s="1" t="s">
        <v>9875</v>
      </c>
      <c r="G428" s="1" t="s">
        <v>10758</v>
      </c>
      <c r="H428" s="1" t="s">
        <v>12612</v>
      </c>
      <c r="I428" s="1" t="s">
        <v>13032</v>
      </c>
      <c r="J428" s="1" t="s">
        <v>15681</v>
      </c>
      <c r="K428" s="3" t="s">
        <v>3635</v>
      </c>
    </row>
    <row r="429" spans="1:11" x14ac:dyDescent="0.35">
      <c r="A429" s="1" t="s">
        <v>428</v>
      </c>
      <c r="B429" s="1" t="s">
        <v>6417</v>
      </c>
      <c r="C429" s="1" t="s">
        <v>6417</v>
      </c>
      <c r="D429" s="1" t="s">
        <v>6417</v>
      </c>
      <c r="E429" s="1" t="s">
        <v>6417</v>
      </c>
      <c r="F429" s="1" t="s">
        <v>6417</v>
      </c>
      <c r="G429" s="1" t="s">
        <v>6417</v>
      </c>
      <c r="H429" s="1" t="s">
        <v>12611</v>
      </c>
      <c r="I429" s="1" t="s">
        <v>13033</v>
      </c>
      <c r="J429" s="1" t="s">
        <v>15677</v>
      </c>
      <c r="K429" s="3" t="s">
        <v>3636</v>
      </c>
    </row>
    <row r="430" spans="1:11" x14ac:dyDescent="0.35">
      <c r="A430" s="1" t="s">
        <v>429</v>
      </c>
      <c r="B430" s="1" t="s">
        <v>6417</v>
      </c>
      <c r="C430" s="1" t="s">
        <v>6417</v>
      </c>
      <c r="D430" s="1" t="s">
        <v>6417</v>
      </c>
      <c r="E430" s="1" t="s">
        <v>6417</v>
      </c>
      <c r="F430" s="1" t="s">
        <v>9876</v>
      </c>
      <c r="G430" s="1" t="s">
        <v>10759</v>
      </c>
      <c r="H430" s="1" t="s">
        <v>12611</v>
      </c>
      <c r="I430" s="1" t="s">
        <v>13034</v>
      </c>
      <c r="J430" s="1" t="s">
        <v>15688</v>
      </c>
      <c r="K430" s="3" t="s">
        <v>3637</v>
      </c>
    </row>
    <row r="431" spans="1:11" x14ac:dyDescent="0.35">
      <c r="A431" s="1" t="s">
        <v>430</v>
      </c>
      <c r="B431" s="1" t="s">
        <v>6417</v>
      </c>
      <c r="C431" s="1" t="s">
        <v>6417</v>
      </c>
      <c r="D431" s="1" t="s">
        <v>6417</v>
      </c>
      <c r="E431" s="1" t="s">
        <v>6417</v>
      </c>
      <c r="F431" s="1" t="s">
        <v>6417</v>
      </c>
      <c r="G431" s="1" t="s">
        <v>6417</v>
      </c>
      <c r="H431" s="1" t="s">
        <v>12612</v>
      </c>
      <c r="I431" s="1" t="s">
        <v>13035</v>
      </c>
      <c r="J431" s="1" t="s">
        <v>15775</v>
      </c>
      <c r="K431" s="3" t="s">
        <v>3638</v>
      </c>
    </row>
    <row r="432" spans="1:11" x14ac:dyDescent="0.35">
      <c r="A432" s="1" t="s">
        <v>431</v>
      </c>
      <c r="B432" s="1" t="s">
        <v>6417</v>
      </c>
      <c r="C432" s="1" t="s">
        <v>6417</v>
      </c>
      <c r="D432" s="1" t="s">
        <v>6417</v>
      </c>
      <c r="E432" s="1" t="s">
        <v>6417</v>
      </c>
      <c r="F432" s="1" t="s">
        <v>9877</v>
      </c>
      <c r="G432" s="1" t="s">
        <v>10760</v>
      </c>
      <c r="H432" s="1" t="s">
        <v>12612</v>
      </c>
      <c r="I432" s="1" t="s">
        <v>13036</v>
      </c>
      <c r="J432" s="1" t="s">
        <v>6417</v>
      </c>
      <c r="K432" s="3" t="s">
        <v>3639</v>
      </c>
    </row>
    <row r="433" spans="1:11" x14ac:dyDescent="0.35">
      <c r="A433" s="1" t="s">
        <v>432</v>
      </c>
      <c r="B433" s="1" t="s">
        <v>6417</v>
      </c>
      <c r="C433" s="1" t="s">
        <v>6417</v>
      </c>
      <c r="D433" s="1" t="s">
        <v>6417</v>
      </c>
      <c r="E433" s="1" t="s">
        <v>6417</v>
      </c>
      <c r="F433" s="1" t="s">
        <v>9609</v>
      </c>
      <c r="G433" s="1" t="s">
        <v>6417</v>
      </c>
      <c r="H433" s="1" t="s">
        <v>12612</v>
      </c>
      <c r="I433" s="1" t="s">
        <v>13037</v>
      </c>
      <c r="J433" s="1" t="s">
        <v>15749</v>
      </c>
      <c r="K433" s="3" t="s">
        <v>3640</v>
      </c>
    </row>
    <row r="434" spans="1:11" x14ac:dyDescent="0.35">
      <c r="A434" s="1" t="s">
        <v>433</v>
      </c>
      <c r="B434" s="1" t="s">
        <v>6417</v>
      </c>
      <c r="C434" s="1" t="s">
        <v>7211</v>
      </c>
      <c r="D434" s="1" t="s">
        <v>6417</v>
      </c>
      <c r="E434" s="1" t="s">
        <v>8647</v>
      </c>
      <c r="F434" s="1" t="s">
        <v>9878</v>
      </c>
      <c r="G434" s="1" t="s">
        <v>10761</v>
      </c>
      <c r="H434" s="1" t="s">
        <v>12611</v>
      </c>
      <c r="I434" s="1" t="s">
        <v>13038</v>
      </c>
      <c r="J434" s="1" t="s">
        <v>6417</v>
      </c>
      <c r="K434" s="3" t="s">
        <v>3641</v>
      </c>
    </row>
    <row r="435" spans="1:11" x14ac:dyDescent="0.35">
      <c r="A435" s="1" t="s">
        <v>434</v>
      </c>
      <c r="B435" s="1" t="s">
        <v>6512</v>
      </c>
      <c r="C435" s="1" t="s">
        <v>7096</v>
      </c>
      <c r="D435" s="1" t="s">
        <v>6417</v>
      </c>
      <c r="E435" s="1" t="s">
        <v>6417</v>
      </c>
      <c r="F435" s="1" t="s">
        <v>9756</v>
      </c>
      <c r="G435" s="1" t="s">
        <v>10762</v>
      </c>
      <c r="H435" s="1" t="s">
        <v>12611</v>
      </c>
      <c r="I435" s="1" t="s">
        <v>13039</v>
      </c>
      <c r="J435" s="1" t="s">
        <v>15671</v>
      </c>
      <c r="K435" s="3" t="s">
        <v>3642</v>
      </c>
    </row>
    <row r="436" spans="1:11" x14ac:dyDescent="0.35">
      <c r="A436" s="1" t="s">
        <v>435</v>
      </c>
      <c r="B436" s="1" t="s">
        <v>6417</v>
      </c>
      <c r="C436" s="1" t="s">
        <v>7118</v>
      </c>
      <c r="D436" s="1" t="s">
        <v>8023</v>
      </c>
      <c r="E436" s="1" t="s">
        <v>6417</v>
      </c>
      <c r="F436" s="1" t="s">
        <v>6417</v>
      </c>
      <c r="G436" s="1" t="s">
        <v>10763</v>
      </c>
      <c r="H436" s="1" t="s">
        <v>12612</v>
      </c>
      <c r="I436" s="1" t="s">
        <v>13040</v>
      </c>
      <c r="J436" s="1" t="s">
        <v>15671</v>
      </c>
      <c r="K436" s="3" t="s">
        <v>3643</v>
      </c>
    </row>
    <row r="437" spans="1:11" x14ac:dyDescent="0.35">
      <c r="A437" s="1" t="s">
        <v>436</v>
      </c>
      <c r="B437" s="1" t="s">
        <v>6417</v>
      </c>
      <c r="C437" s="1" t="s">
        <v>6417</v>
      </c>
      <c r="D437" s="1" t="s">
        <v>6417</v>
      </c>
      <c r="E437" s="1" t="s">
        <v>6417</v>
      </c>
      <c r="F437" s="1" t="s">
        <v>9879</v>
      </c>
      <c r="G437" s="1" t="s">
        <v>10764</v>
      </c>
      <c r="H437" s="1" t="s">
        <v>12612</v>
      </c>
      <c r="I437" s="1" t="s">
        <v>13041</v>
      </c>
      <c r="J437" s="1" t="s">
        <v>15681</v>
      </c>
      <c r="K437" s="3" t="s">
        <v>3644</v>
      </c>
    </row>
    <row r="438" spans="1:11" x14ac:dyDescent="0.35">
      <c r="A438" s="1" t="s">
        <v>437</v>
      </c>
      <c r="B438" s="1" t="s">
        <v>6417</v>
      </c>
      <c r="C438" s="1" t="s">
        <v>7242</v>
      </c>
      <c r="D438" s="1" t="s">
        <v>6417</v>
      </c>
      <c r="E438" s="1" t="s">
        <v>8648</v>
      </c>
      <c r="F438" s="1" t="s">
        <v>9880</v>
      </c>
      <c r="G438" s="1" t="s">
        <v>10427</v>
      </c>
      <c r="H438" s="1" t="s">
        <v>12612</v>
      </c>
      <c r="I438" s="1" t="s">
        <v>13042</v>
      </c>
      <c r="J438" s="1" t="s">
        <v>15726</v>
      </c>
      <c r="K438" s="3" t="s">
        <v>3645</v>
      </c>
    </row>
    <row r="439" spans="1:11" x14ac:dyDescent="0.35">
      <c r="A439" s="1" t="s">
        <v>438</v>
      </c>
      <c r="B439" s="1" t="s">
        <v>6417</v>
      </c>
      <c r="C439" s="1" t="s">
        <v>7146</v>
      </c>
      <c r="D439" s="1" t="s">
        <v>6417</v>
      </c>
      <c r="E439" s="1" t="s">
        <v>8649</v>
      </c>
      <c r="F439" s="1" t="s">
        <v>9704</v>
      </c>
      <c r="G439" s="1" t="s">
        <v>10534</v>
      </c>
      <c r="H439" s="1" t="s">
        <v>12611</v>
      </c>
      <c r="I439" s="1" t="s">
        <v>12749</v>
      </c>
      <c r="J439" s="1" t="s">
        <v>15679</v>
      </c>
      <c r="K439" s="3" t="s">
        <v>3646</v>
      </c>
    </row>
    <row r="440" spans="1:11" x14ac:dyDescent="0.35">
      <c r="A440" s="1" t="s">
        <v>439</v>
      </c>
      <c r="B440" s="1" t="s">
        <v>6417</v>
      </c>
      <c r="C440" s="1" t="s">
        <v>6417</v>
      </c>
      <c r="D440" s="1" t="s">
        <v>8024</v>
      </c>
      <c r="E440" s="1" t="s">
        <v>6417</v>
      </c>
      <c r="F440" s="1" t="s">
        <v>9881</v>
      </c>
      <c r="G440" s="1" t="s">
        <v>10600</v>
      </c>
      <c r="H440" s="1" t="s">
        <v>12612</v>
      </c>
      <c r="I440" s="1" t="s">
        <v>13043</v>
      </c>
      <c r="J440" s="1" t="s">
        <v>15700</v>
      </c>
      <c r="K440" s="3" t="s">
        <v>3647</v>
      </c>
    </row>
    <row r="441" spans="1:11" x14ac:dyDescent="0.35">
      <c r="A441" s="1" t="s">
        <v>440</v>
      </c>
      <c r="B441" s="1" t="s">
        <v>6417</v>
      </c>
      <c r="C441" s="1" t="s">
        <v>7243</v>
      </c>
      <c r="D441" s="1" t="s">
        <v>6417</v>
      </c>
      <c r="E441" s="1" t="s">
        <v>8650</v>
      </c>
      <c r="F441" s="1" t="s">
        <v>9690</v>
      </c>
      <c r="G441" s="1" t="s">
        <v>10765</v>
      </c>
      <c r="H441" s="1" t="s">
        <v>12612</v>
      </c>
      <c r="I441" s="1" t="s">
        <v>13044</v>
      </c>
      <c r="J441" s="1" t="s">
        <v>15776</v>
      </c>
      <c r="K441" s="3" t="s">
        <v>3648</v>
      </c>
    </row>
    <row r="442" spans="1:11" x14ac:dyDescent="0.35">
      <c r="A442" s="1" t="s">
        <v>441</v>
      </c>
      <c r="B442" s="1" t="s">
        <v>6417</v>
      </c>
      <c r="C442" s="1" t="s">
        <v>7244</v>
      </c>
      <c r="D442" s="1" t="s">
        <v>6417</v>
      </c>
      <c r="E442" s="1" t="s">
        <v>8651</v>
      </c>
      <c r="F442" s="1" t="s">
        <v>9882</v>
      </c>
      <c r="G442" s="1" t="s">
        <v>6417</v>
      </c>
      <c r="H442" s="1" t="s">
        <v>12611</v>
      </c>
      <c r="I442" s="1" t="s">
        <v>13045</v>
      </c>
      <c r="J442" s="1" t="s">
        <v>15678</v>
      </c>
      <c r="K442" s="3" t="s">
        <v>3649</v>
      </c>
    </row>
    <row r="443" spans="1:11" x14ac:dyDescent="0.35">
      <c r="A443" s="1" t="s">
        <v>442</v>
      </c>
      <c r="B443" s="1" t="s">
        <v>6417</v>
      </c>
      <c r="C443" s="1" t="s">
        <v>6417</v>
      </c>
      <c r="D443" s="1" t="s">
        <v>6417</v>
      </c>
      <c r="E443" s="1" t="s">
        <v>8652</v>
      </c>
      <c r="F443" s="1" t="s">
        <v>9883</v>
      </c>
      <c r="G443" s="1" t="s">
        <v>10766</v>
      </c>
      <c r="H443" s="1" t="s">
        <v>12612</v>
      </c>
      <c r="I443" s="1" t="s">
        <v>13046</v>
      </c>
      <c r="J443" s="1" t="s">
        <v>6417</v>
      </c>
      <c r="K443" s="3" t="s">
        <v>3650</v>
      </c>
    </row>
    <row r="444" spans="1:11" x14ac:dyDescent="0.35">
      <c r="A444" s="1" t="s">
        <v>443</v>
      </c>
      <c r="B444" s="1" t="s">
        <v>6444</v>
      </c>
      <c r="C444" s="1" t="s">
        <v>7245</v>
      </c>
      <c r="D444" s="1" t="s">
        <v>8025</v>
      </c>
      <c r="E444" s="1" t="s">
        <v>8653</v>
      </c>
      <c r="F444" s="1" t="s">
        <v>9781</v>
      </c>
      <c r="G444" s="1" t="s">
        <v>10767</v>
      </c>
      <c r="H444" s="1" t="s">
        <v>12612</v>
      </c>
      <c r="I444" s="1" t="s">
        <v>13047</v>
      </c>
      <c r="J444" s="1" t="s">
        <v>6417</v>
      </c>
      <c r="K444" s="3" t="s">
        <v>3651</v>
      </c>
    </row>
    <row r="445" spans="1:11" x14ac:dyDescent="0.35">
      <c r="A445" s="1" t="s">
        <v>444</v>
      </c>
      <c r="B445" s="1" t="s">
        <v>6417</v>
      </c>
      <c r="C445" s="1" t="s">
        <v>7091</v>
      </c>
      <c r="D445" s="1" t="s">
        <v>8026</v>
      </c>
      <c r="E445" s="1" t="s">
        <v>8654</v>
      </c>
      <c r="F445" s="1" t="s">
        <v>9807</v>
      </c>
      <c r="G445" s="1" t="s">
        <v>0</v>
      </c>
      <c r="H445" s="1" t="s">
        <v>12611</v>
      </c>
      <c r="I445" s="1" t="s">
        <v>13048</v>
      </c>
      <c r="J445" s="1" t="s">
        <v>6417</v>
      </c>
      <c r="K445" s="3" t="s">
        <v>3652</v>
      </c>
    </row>
    <row r="446" spans="1:11" x14ac:dyDescent="0.35">
      <c r="A446" s="1" t="s">
        <v>445</v>
      </c>
      <c r="B446" s="1" t="s">
        <v>6417</v>
      </c>
      <c r="C446" s="1" t="s">
        <v>7246</v>
      </c>
      <c r="D446" s="1" t="s">
        <v>6417</v>
      </c>
      <c r="E446" s="1" t="s">
        <v>8655</v>
      </c>
      <c r="F446" s="1" t="s">
        <v>9652</v>
      </c>
      <c r="G446" s="1" t="s">
        <v>10768</v>
      </c>
      <c r="H446" s="1" t="s">
        <v>12612</v>
      </c>
      <c r="I446" s="1" t="s">
        <v>13049</v>
      </c>
      <c r="J446" s="1" t="s">
        <v>15777</v>
      </c>
      <c r="K446" s="3" t="s">
        <v>3653</v>
      </c>
    </row>
    <row r="447" spans="1:11" x14ac:dyDescent="0.35">
      <c r="A447" s="1" t="s">
        <v>446</v>
      </c>
      <c r="B447" s="1" t="s">
        <v>6417</v>
      </c>
      <c r="C447" s="1" t="s">
        <v>6417</v>
      </c>
      <c r="D447" s="1" t="s">
        <v>6417</v>
      </c>
      <c r="E447" s="1" t="s">
        <v>8656</v>
      </c>
      <c r="F447" s="1" t="s">
        <v>9652</v>
      </c>
      <c r="G447" s="1" t="s">
        <v>10769</v>
      </c>
      <c r="H447" s="1" t="s">
        <v>12612</v>
      </c>
      <c r="I447" s="1" t="s">
        <v>13050</v>
      </c>
      <c r="J447" s="1" t="s">
        <v>15778</v>
      </c>
      <c r="K447" s="3" t="s">
        <v>3654</v>
      </c>
    </row>
    <row r="448" spans="1:11" x14ac:dyDescent="0.35">
      <c r="A448" s="1" t="s">
        <v>447</v>
      </c>
      <c r="B448" s="1" t="s">
        <v>6417</v>
      </c>
      <c r="C448" s="1" t="s">
        <v>6417</v>
      </c>
      <c r="D448" s="1" t="s">
        <v>6417</v>
      </c>
      <c r="E448" s="1" t="s">
        <v>8657</v>
      </c>
      <c r="F448" s="1" t="s">
        <v>9884</v>
      </c>
      <c r="G448" s="1" t="s">
        <v>10770</v>
      </c>
      <c r="H448" s="1" t="s">
        <v>12612</v>
      </c>
      <c r="I448" s="1" t="s">
        <v>13051</v>
      </c>
      <c r="J448" s="1" t="s">
        <v>15779</v>
      </c>
      <c r="K448" s="3" t="s">
        <v>3655</v>
      </c>
    </row>
    <row r="449" spans="1:11" x14ac:dyDescent="0.35">
      <c r="A449" s="1" t="s">
        <v>448</v>
      </c>
      <c r="B449" s="1" t="s">
        <v>6417</v>
      </c>
      <c r="C449" s="1" t="s">
        <v>6417</v>
      </c>
      <c r="D449" s="1" t="s">
        <v>6417</v>
      </c>
      <c r="E449" s="1" t="s">
        <v>8658</v>
      </c>
      <c r="F449" s="1" t="s">
        <v>9885</v>
      </c>
      <c r="G449" s="1" t="s">
        <v>10771</v>
      </c>
      <c r="H449" s="1" t="s">
        <v>12612</v>
      </c>
      <c r="I449" s="1" t="s">
        <v>13052</v>
      </c>
      <c r="J449" s="1" t="s">
        <v>6417</v>
      </c>
      <c r="K449" s="3" t="s">
        <v>3656</v>
      </c>
    </row>
    <row r="450" spans="1:11" x14ac:dyDescent="0.35">
      <c r="A450" s="1" t="s">
        <v>449</v>
      </c>
      <c r="B450" s="1" t="s">
        <v>6417</v>
      </c>
      <c r="C450" s="1" t="s">
        <v>7091</v>
      </c>
      <c r="D450" s="1" t="s">
        <v>6417</v>
      </c>
      <c r="E450" s="1" t="s">
        <v>8659</v>
      </c>
      <c r="F450" s="1" t="s">
        <v>9886</v>
      </c>
      <c r="G450" s="1" t="s">
        <v>10772</v>
      </c>
      <c r="H450" s="1" t="s">
        <v>12611</v>
      </c>
      <c r="I450" s="1" t="s">
        <v>13053</v>
      </c>
      <c r="J450" s="1" t="s">
        <v>15780</v>
      </c>
      <c r="K450" s="3" t="s">
        <v>3657</v>
      </c>
    </row>
    <row r="451" spans="1:11" x14ac:dyDescent="0.35">
      <c r="A451" s="1" t="s">
        <v>450</v>
      </c>
      <c r="B451" s="1" t="s">
        <v>6417</v>
      </c>
      <c r="C451" s="1" t="s">
        <v>6417</v>
      </c>
      <c r="D451" s="1" t="s">
        <v>6417</v>
      </c>
      <c r="E451" s="1" t="s">
        <v>6417</v>
      </c>
      <c r="F451" s="1" t="s">
        <v>9887</v>
      </c>
      <c r="G451" s="1" t="s">
        <v>10773</v>
      </c>
      <c r="H451" s="1" t="s">
        <v>12612</v>
      </c>
      <c r="I451" s="1" t="s">
        <v>13054</v>
      </c>
      <c r="J451" s="1" t="s">
        <v>15688</v>
      </c>
      <c r="K451" s="3" t="s">
        <v>3658</v>
      </c>
    </row>
    <row r="452" spans="1:11" x14ac:dyDescent="0.35">
      <c r="A452" s="1" t="s">
        <v>451</v>
      </c>
      <c r="B452" s="1" t="s">
        <v>6417</v>
      </c>
      <c r="C452" s="1" t="s">
        <v>6417</v>
      </c>
      <c r="D452" s="1" t="s">
        <v>6417</v>
      </c>
      <c r="E452" s="1" t="s">
        <v>8565</v>
      </c>
      <c r="F452" s="1" t="s">
        <v>9652</v>
      </c>
      <c r="G452" s="1" t="s">
        <v>10619</v>
      </c>
      <c r="H452" s="1" t="s">
        <v>12612</v>
      </c>
      <c r="I452" s="1" t="s">
        <v>13055</v>
      </c>
      <c r="J452" s="1" t="s">
        <v>15735</v>
      </c>
      <c r="K452" s="3" t="s">
        <v>3659</v>
      </c>
    </row>
    <row r="453" spans="1:11" x14ac:dyDescent="0.35">
      <c r="A453" s="1" t="s">
        <v>452</v>
      </c>
      <c r="B453" s="1" t="s">
        <v>6417</v>
      </c>
      <c r="C453" s="1" t="s">
        <v>7205</v>
      </c>
      <c r="D453" s="1" t="s">
        <v>8027</v>
      </c>
      <c r="E453" s="1" t="s">
        <v>8660</v>
      </c>
      <c r="F453" s="1" t="s">
        <v>9888</v>
      </c>
      <c r="G453" s="1" t="s">
        <v>10774</v>
      </c>
      <c r="H453" s="1" t="s">
        <v>12611</v>
      </c>
      <c r="I453" s="1" t="s">
        <v>13056</v>
      </c>
      <c r="J453" s="1" t="s">
        <v>15781</v>
      </c>
      <c r="K453" s="3" t="s">
        <v>3660</v>
      </c>
    </row>
    <row r="454" spans="1:11" x14ac:dyDescent="0.35">
      <c r="A454" s="1" t="s">
        <v>453</v>
      </c>
      <c r="B454" s="1" t="s">
        <v>6417</v>
      </c>
      <c r="C454" s="1" t="s">
        <v>6417</v>
      </c>
      <c r="D454" s="1" t="s">
        <v>6417</v>
      </c>
      <c r="E454" s="1" t="s">
        <v>6417</v>
      </c>
      <c r="F454" s="1" t="s">
        <v>9889</v>
      </c>
      <c r="G454" s="1" t="s">
        <v>6417</v>
      </c>
      <c r="H454" s="1" t="s">
        <v>12612</v>
      </c>
      <c r="I454" s="1" t="s">
        <v>13057</v>
      </c>
      <c r="J454" s="1" t="s">
        <v>15704</v>
      </c>
      <c r="K454" s="3" t="s">
        <v>3661</v>
      </c>
    </row>
    <row r="455" spans="1:11" x14ac:dyDescent="0.35">
      <c r="A455" s="1" t="s">
        <v>454</v>
      </c>
      <c r="B455" s="1" t="s">
        <v>6417</v>
      </c>
      <c r="C455" s="1" t="s">
        <v>6417</v>
      </c>
      <c r="D455" s="1" t="s">
        <v>6417</v>
      </c>
      <c r="E455" s="1" t="s">
        <v>8661</v>
      </c>
      <c r="F455" s="1" t="s">
        <v>9890</v>
      </c>
      <c r="G455" s="1" t="s">
        <v>10775</v>
      </c>
      <c r="H455" s="1" t="s">
        <v>12612</v>
      </c>
      <c r="I455" s="1" t="s">
        <v>13058</v>
      </c>
      <c r="J455" s="1" t="s">
        <v>15782</v>
      </c>
      <c r="K455" s="3" t="s">
        <v>3662</v>
      </c>
    </row>
    <row r="456" spans="1:11" x14ac:dyDescent="0.35">
      <c r="A456" s="1" t="s">
        <v>455</v>
      </c>
      <c r="B456" s="1" t="s">
        <v>6513</v>
      </c>
      <c r="C456" s="1" t="s">
        <v>7247</v>
      </c>
      <c r="D456" s="1" t="s">
        <v>6417</v>
      </c>
      <c r="E456" s="1" t="s">
        <v>6417</v>
      </c>
      <c r="F456" s="1" t="s">
        <v>9847</v>
      </c>
      <c r="G456" s="1" t="s">
        <v>10776</v>
      </c>
      <c r="H456" s="1" t="s">
        <v>12611</v>
      </c>
      <c r="I456" s="1" t="s">
        <v>13059</v>
      </c>
      <c r="J456" s="1" t="s">
        <v>6417</v>
      </c>
      <c r="K456" s="3" t="s">
        <v>3663</v>
      </c>
    </row>
    <row r="457" spans="1:11" x14ac:dyDescent="0.35">
      <c r="A457" s="1" t="s">
        <v>456</v>
      </c>
      <c r="B457" s="1" t="s">
        <v>6417</v>
      </c>
      <c r="C457" s="1" t="s">
        <v>6417</v>
      </c>
      <c r="D457" s="1" t="s">
        <v>6417</v>
      </c>
      <c r="E457" s="1" t="s">
        <v>6417</v>
      </c>
      <c r="F457" s="1" t="s">
        <v>9891</v>
      </c>
      <c r="G457" s="1" t="s">
        <v>10777</v>
      </c>
      <c r="H457" s="1" t="s">
        <v>12611</v>
      </c>
      <c r="I457" s="1" t="s">
        <v>13060</v>
      </c>
      <c r="J457" s="1" t="s">
        <v>6417</v>
      </c>
      <c r="K457" s="3" t="s">
        <v>3664</v>
      </c>
    </row>
    <row r="458" spans="1:11" x14ac:dyDescent="0.35">
      <c r="A458" s="1" t="s">
        <v>457</v>
      </c>
      <c r="B458" s="1" t="s">
        <v>6417</v>
      </c>
      <c r="C458" s="1" t="s">
        <v>7248</v>
      </c>
      <c r="D458" s="1" t="s">
        <v>8028</v>
      </c>
      <c r="E458" s="1" t="s">
        <v>8662</v>
      </c>
      <c r="F458" s="1" t="s">
        <v>9892</v>
      </c>
      <c r="G458" s="1" t="s">
        <v>10778</v>
      </c>
      <c r="H458" s="1" t="s">
        <v>12612</v>
      </c>
      <c r="I458" s="1" t="s">
        <v>13061</v>
      </c>
      <c r="J458" s="1" t="s">
        <v>15701</v>
      </c>
      <c r="K458" s="3" t="s">
        <v>3665</v>
      </c>
    </row>
    <row r="459" spans="1:11" x14ac:dyDescent="0.35">
      <c r="A459" s="1" t="s">
        <v>458</v>
      </c>
      <c r="B459" s="1" t="s">
        <v>6417</v>
      </c>
      <c r="C459" s="1" t="s">
        <v>6417</v>
      </c>
      <c r="D459" s="1" t="s">
        <v>6417</v>
      </c>
      <c r="E459" s="1" t="s">
        <v>6417</v>
      </c>
      <c r="F459" s="1" t="s">
        <v>9893</v>
      </c>
      <c r="G459" s="1" t="s">
        <v>10779</v>
      </c>
      <c r="H459" s="1" t="s">
        <v>12611</v>
      </c>
      <c r="I459" s="1" t="s">
        <v>13060</v>
      </c>
      <c r="J459" s="1" t="s">
        <v>6417</v>
      </c>
      <c r="K459" s="3" t="s">
        <v>3666</v>
      </c>
    </row>
    <row r="460" spans="1:11" x14ac:dyDescent="0.35">
      <c r="A460" s="1" t="s">
        <v>459</v>
      </c>
      <c r="B460" s="1" t="s">
        <v>6417</v>
      </c>
      <c r="C460" s="1" t="s">
        <v>6417</v>
      </c>
      <c r="D460" s="1" t="s">
        <v>6417</v>
      </c>
      <c r="E460" s="1" t="s">
        <v>6417</v>
      </c>
      <c r="F460" s="1" t="s">
        <v>9741</v>
      </c>
      <c r="G460" s="1" t="s">
        <v>10780</v>
      </c>
      <c r="H460" s="1" t="s">
        <v>12612</v>
      </c>
      <c r="I460" s="1" t="s">
        <v>13062</v>
      </c>
      <c r="J460" s="1" t="s">
        <v>15687</v>
      </c>
      <c r="K460" s="3" t="s">
        <v>3667</v>
      </c>
    </row>
    <row r="461" spans="1:11" x14ac:dyDescent="0.35">
      <c r="A461" s="1" t="s">
        <v>460</v>
      </c>
      <c r="B461" s="1" t="s">
        <v>6514</v>
      </c>
      <c r="C461" s="1" t="s">
        <v>6417</v>
      </c>
      <c r="D461" s="1" t="s">
        <v>6417</v>
      </c>
      <c r="E461" s="1" t="s">
        <v>8663</v>
      </c>
      <c r="F461" s="1" t="s">
        <v>9894</v>
      </c>
      <c r="G461" s="1" t="s">
        <v>10781</v>
      </c>
      <c r="H461" s="1" t="s">
        <v>12611</v>
      </c>
      <c r="I461" s="1" t="s">
        <v>13063</v>
      </c>
      <c r="J461" s="1" t="s">
        <v>15678</v>
      </c>
      <c r="K461" s="3" t="s">
        <v>3668</v>
      </c>
    </row>
    <row r="462" spans="1:11" x14ac:dyDescent="0.35">
      <c r="A462" s="1" t="s">
        <v>461</v>
      </c>
      <c r="B462" s="1" t="s">
        <v>6417</v>
      </c>
      <c r="C462" s="1" t="s">
        <v>6417</v>
      </c>
      <c r="D462" s="1" t="s">
        <v>6417</v>
      </c>
      <c r="E462" s="1" t="s">
        <v>8664</v>
      </c>
      <c r="F462" s="1" t="s">
        <v>9615</v>
      </c>
      <c r="G462" s="1" t="s">
        <v>10782</v>
      </c>
      <c r="H462" s="1" t="s">
        <v>12611</v>
      </c>
      <c r="I462" s="1" t="s">
        <v>13064</v>
      </c>
      <c r="J462" s="1" t="s">
        <v>15678</v>
      </c>
      <c r="K462" s="3" t="s">
        <v>3669</v>
      </c>
    </row>
    <row r="463" spans="1:11" x14ac:dyDescent="0.35">
      <c r="A463" s="1" t="s">
        <v>462</v>
      </c>
      <c r="B463" s="1" t="s">
        <v>6417</v>
      </c>
      <c r="C463" s="1" t="s">
        <v>6417</v>
      </c>
      <c r="D463" s="1" t="s">
        <v>6417</v>
      </c>
      <c r="E463" s="1" t="s">
        <v>6417</v>
      </c>
      <c r="F463" s="1" t="s">
        <v>6417</v>
      </c>
      <c r="G463" s="1" t="s">
        <v>6417</v>
      </c>
      <c r="H463" s="1" t="s">
        <v>12612</v>
      </c>
      <c r="I463" s="1" t="s">
        <v>13065</v>
      </c>
      <c r="J463" s="1" t="s">
        <v>15739</v>
      </c>
      <c r="K463" s="3" t="s">
        <v>3670</v>
      </c>
    </row>
    <row r="464" spans="1:11" x14ac:dyDescent="0.35">
      <c r="A464" s="1" t="s">
        <v>463</v>
      </c>
      <c r="B464" s="1" t="s">
        <v>6515</v>
      </c>
      <c r="C464" s="1" t="s">
        <v>7091</v>
      </c>
      <c r="D464" s="1" t="s">
        <v>6417</v>
      </c>
      <c r="E464" s="1" t="s">
        <v>6417</v>
      </c>
      <c r="F464" s="1" t="s">
        <v>9689</v>
      </c>
      <c r="G464" s="1" t="s">
        <v>10783</v>
      </c>
      <c r="H464" s="1" t="s">
        <v>12612</v>
      </c>
      <c r="I464" s="1" t="s">
        <v>13066</v>
      </c>
      <c r="J464" s="1" t="s">
        <v>15719</v>
      </c>
      <c r="K464" s="3" t="s">
        <v>3671</v>
      </c>
    </row>
    <row r="465" spans="1:11" x14ac:dyDescent="0.35">
      <c r="A465" s="1" t="s">
        <v>464</v>
      </c>
      <c r="B465" s="1" t="s">
        <v>6417</v>
      </c>
      <c r="C465" s="1" t="s">
        <v>6417</v>
      </c>
      <c r="D465" s="1" t="s">
        <v>6417</v>
      </c>
      <c r="E465" s="1" t="s">
        <v>6417</v>
      </c>
      <c r="F465" s="1" t="s">
        <v>9693</v>
      </c>
      <c r="G465" s="1" t="s">
        <v>10784</v>
      </c>
      <c r="H465" s="1" t="s">
        <v>12612</v>
      </c>
      <c r="I465" s="1" t="s">
        <v>13067</v>
      </c>
      <c r="J465" s="1" t="s">
        <v>15674</v>
      </c>
      <c r="K465" s="3" t="s">
        <v>3672</v>
      </c>
    </row>
    <row r="466" spans="1:11" x14ac:dyDescent="0.35">
      <c r="A466" s="1" t="s">
        <v>465</v>
      </c>
      <c r="B466" s="1" t="s">
        <v>6417</v>
      </c>
      <c r="C466" s="1" t="s">
        <v>6417</v>
      </c>
      <c r="D466" s="1" t="s">
        <v>6417</v>
      </c>
      <c r="E466" s="1" t="s">
        <v>6417</v>
      </c>
      <c r="F466" s="1" t="s">
        <v>9693</v>
      </c>
      <c r="G466" s="1" t="s">
        <v>10784</v>
      </c>
      <c r="H466" s="1" t="s">
        <v>12612</v>
      </c>
      <c r="I466" s="1" t="s">
        <v>13068</v>
      </c>
      <c r="J466" s="1" t="s">
        <v>15674</v>
      </c>
      <c r="K466" s="3" t="s">
        <v>3673</v>
      </c>
    </row>
    <row r="467" spans="1:11" x14ac:dyDescent="0.35">
      <c r="A467" s="1" t="s">
        <v>466</v>
      </c>
      <c r="B467" s="1" t="s">
        <v>6417</v>
      </c>
      <c r="C467" s="1" t="s">
        <v>6417</v>
      </c>
      <c r="D467" s="1" t="s">
        <v>6417</v>
      </c>
      <c r="E467" s="1" t="s">
        <v>6417</v>
      </c>
      <c r="F467" s="1" t="s">
        <v>9693</v>
      </c>
      <c r="G467" s="1" t="s">
        <v>10784</v>
      </c>
      <c r="H467" s="1" t="s">
        <v>12612</v>
      </c>
      <c r="I467" s="1" t="s">
        <v>13068</v>
      </c>
      <c r="J467" s="1" t="s">
        <v>15674</v>
      </c>
      <c r="K467" s="3" t="s">
        <v>3674</v>
      </c>
    </row>
    <row r="468" spans="1:11" x14ac:dyDescent="0.35">
      <c r="A468" s="1" t="s">
        <v>467</v>
      </c>
      <c r="B468" s="1" t="s">
        <v>6417</v>
      </c>
      <c r="C468" s="1" t="s">
        <v>6417</v>
      </c>
      <c r="D468" s="1" t="s">
        <v>6417</v>
      </c>
      <c r="E468" s="1" t="s">
        <v>8665</v>
      </c>
      <c r="F468" s="1" t="s">
        <v>9895</v>
      </c>
      <c r="G468" s="1" t="s">
        <v>10785</v>
      </c>
      <c r="H468" s="1" t="s">
        <v>12612</v>
      </c>
      <c r="I468" s="1" t="s">
        <v>13069</v>
      </c>
      <c r="J468" s="1" t="s">
        <v>15783</v>
      </c>
      <c r="K468" s="3" t="s">
        <v>3675</v>
      </c>
    </row>
    <row r="469" spans="1:11" x14ac:dyDescent="0.35">
      <c r="A469" s="1" t="s">
        <v>468</v>
      </c>
      <c r="B469" s="1" t="s">
        <v>6417</v>
      </c>
      <c r="C469" s="1" t="s">
        <v>7249</v>
      </c>
      <c r="D469" s="1" t="s">
        <v>6417</v>
      </c>
      <c r="E469" s="1" t="s">
        <v>8666</v>
      </c>
      <c r="F469" s="1" t="s">
        <v>9896</v>
      </c>
      <c r="G469" s="1" t="s">
        <v>10786</v>
      </c>
      <c r="H469" s="1" t="s">
        <v>12611</v>
      </c>
      <c r="I469" s="1" t="s">
        <v>13070</v>
      </c>
      <c r="J469" s="1" t="s">
        <v>15784</v>
      </c>
      <c r="K469" s="3" t="s">
        <v>3676</v>
      </c>
    </row>
    <row r="470" spans="1:11" x14ac:dyDescent="0.35">
      <c r="A470" s="1" t="s">
        <v>469</v>
      </c>
      <c r="B470" s="1" t="s">
        <v>6417</v>
      </c>
      <c r="C470" s="1" t="s">
        <v>7250</v>
      </c>
      <c r="D470" s="1" t="s">
        <v>6417</v>
      </c>
      <c r="E470" s="1" t="s">
        <v>8667</v>
      </c>
      <c r="F470" s="1" t="s">
        <v>9836</v>
      </c>
      <c r="G470" s="1" t="s">
        <v>10787</v>
      </c>
      <c r="H470" s="1" t="s">
        <v>12613</v>
      </c>
      <c r="I470" s="1" t="s">
        <v>13071</v>
      </c>
      <c r="J470" s="1" t="s">
        <v>15704</v>
      </c>
      <c r="K470" s="3" t="s">
        <v>3677</v>
      </c>
    </row>
    <row r="471" spans="1:11" x14ac:dyDescent="0.35">
      <c r="A471" s="1" t="s">
        <v>470</v>
      </c>
      <c r="B471" s="1" t="s">
        <v>6516</v>
      </c>
      <c r="C471" s="1" t="s">
        <v>7251</v>
      </c>
      <c r="D471" s="1" t="s">
        <v>8029</v>
      </c>
      <c r="E471" s="1" t="s">
        <v>6417</v>
      </c>
      <c r="F471" s="1" t="s">
        <v>9897</v>
      </c>
      <c r="G471" s="1" t="s">
        <v>6417</v>
      </c>
      <c r="H471" s="1" t="s">
        <v>12611</v>
      </c>
      <c r="I471" s="1" t="s">
        <v>13072</v>
      </c>
      <c r="J471" s="1" t="s">
        <v>15700</v>
      </c>
      <c r="K471" s="3" t="s">
        <v>3678</v>
      </c>
    </row>
    <row r="472" spans="1:11" x14ac:dyDescent="0.35">
      <c r="A472" s="1" t="s">
        <v>471</v>
      </c>
      <c r="B472" s="1" t="s">
        <v>6417</v>
      </c>
      <c r="C472" s="1" t="s">
        <v>6417</v>
      </c>
      <c r="D472" s="1" t="s">
        <v>6417</v>
      </c>
      <c r="E472" s="1" t="s">
        <v>6417</v>
      </c>
      <c r="F472" s="1" t="s">
        <v>9602</v>
      </c>
      <c r="G472" s="1" t="s">
        <v>10788</v>
      </c>
      <c r="H472" s="1" t="s">
        <v>12614</v>
      </c>
      <c r="I472" s="1" t="s">
        <v>13073</v>
      </c>
      <c r="J472" s="1" t="s">
        <v>15785</v>
      </c>
      <c r="K472" s="3" t="s">
        <v>3679</v>
      </c>
    </row>
    <row r="473" spans="1:11" x14ac:dyDescent="0.35">
      <c r="A473" s="1" t="s">
        <v>472</v>
      </c>
      <c r="B473" s="1" t="s">
        <v>6417</v>
      </c>
      <c r="C473" s="1" t="s">
        <v>7252</v>
      </c>
      <c r="D473" s="1" t="s">
        <v>6417</v>
      </c>
      <c r="E473" s="1" t="s">
        <v>6417</v>
      </c>
      <c r="F473" s="1" t="s">
        <v>9898</v>
      </c>
      <c r="G473" s="1" t="s">
        <v>10789</v>
      </c>
      <c r="H473" s="1" t="s">
        <v>12612</v>
      </c>
      <c r="I473" s="1" t="s">
        <v>13074</v>
      </c>
      <c r="J473" s="1" t="s">
        <v>15786</v>
      </c>
      <c r="K473" s="3" t="s">
        <v>3680</v>
      </c>
    </row>
    <row r="474" spans="1:11" x14ac:dyDescent="0.35">
      <c r="A474" s="1" t="s">
        <v>473</v>
      </c>
      <c r="B474" s="1" t="s">
        <v>6517</v>
      </c>
      <c r="C474" s="1" t="s">
        <v>7253</v>
      </c>
      <c r="D474" s="1" t="s">
        <v>6417</v>
      </c>
      <c r="E474" s="1" t="s">
        <v>8668</v>
      </c>
      <c r="F474" s="1" t="s">
        <v>9899</v>
      </c>
      <c r="G474" s="1" t="s">
        <v>10790</v>
      </c>
      <c r="H474" s="1" t="s">
        <v>12612</v>
      </c>
      <c r="I474" s="1" t="s">
        <v>13075</v>
      </c>
      <c r="J474" s="1" t="s">
        <v>15713</v>
      </c>
      <c r="K474" s="3" t="s">
        <v>3681</v>
      </c>
    </row>
    <row r="475" spans="1:11" x14ac:dyDescent="0.35">
      <c r="A475" s="1" t="s">
        <v>474</v>
      </c>
      <c r="B475" s="1" t="s">
        <v>6518</v>
      </c>
      <c r="C475" s="1" t="s">
        <v>7154</v>
      </c>
      <c r="D475" s="1" t="s">
        <v>6417</v>
      </c>
      <c r="E475" s="1" t="s">
        <v>6417</v>
      </c>
      <c r="F475" s="1" t="s">
        <v>9900</v>
      </c>
      <c r="G475" s="1" t="s">
        <v>10541</v>
      </c>
      <c r="H475" s="1" t="s">
        <v>12611</v>
      </c>
      <c r="I475" s="1" t="s">
        <v>13076</v>
      </c>
      <c r="J475" s="1" t="s">
        <v>15678</v>
      </c>
      <c r="K475" s="3" t="s">
        <v>3682</v>
      </c>
    </row>
    <row r="476" spans="1:11" x14ac:dyDescent="0.35">
      <c r="A476" s="1" t="s">
        <v>475</v>
      </c>
      <c r="B476" s="1" t="s">
        <v>6519</v>
      </c>
      <c r="C476" s="1" t="s">
        <v>6417</v>
      </c>
      <c r="D476" s="1" t="s">
        <v>6417</v>
      </c>
      <c r="E476" s="1" t="s">
        <v>6417</v>
      </c>
      <c r="F476" s="1" t="s">
        <v>9901</v>
      </c>
      <c r="G476" s="1" t="s">
        <v>10791</v>
      </c>
      <c r="H476" s="1" t="s">
        <v>12611</v>
      </c>
      <c r="I476" s="1" t="s">
        <v>13077</v>
      </c>
      <c r="J476" s="1" t="s">
        <v>15678</v>
      </c>
      <c r="K476" s="3" t="s">
        <v>3683</v>
      </c>
    </row>
    <row r="477" spans="1:11" x14ac:dyDescent="0.35">
      <c r="A477" s="1" t="s">
        <v>476</v>
      </c>
      <c r="B477" s="1" t="s">
        <v>6520</v>
      </c>
      <c r="C477" s="1" t="s">
        <v>7096</v>
      </c>
      <c r="D477" s="1" t="s">
        <v>6417</v>
      </c>
      <c r="E477" s="1" t="s">
        <v>8669</v>
      </c>
      <c r="F477" s="1" t="s">
        <v>9902</v>
      </c>
      <c r="G477" s="1" t="s">
        <v>10792</v>
      </c>
      <c r="H477" s="1" t="s">
        <v>12613</v>
      </c>
      <c r="I477" s="1" t="s">
        <v>13078</v>
      </c>
      <c r="J477" s="1" t="s">
        <v>15687</v>
      </c>
      <c r="K477" s="3" t="s">
        <v>3684</v>
      </c>
    </row>
    <row r="478" spans="1:11" x14ac:dyDescent="0.35">
      <c r="A478" s="1" t="s">
        <v>477</v>
      </c>
      <c r="B478" s="1" t="s">
        <v>6521</v>
      </c>
      <c r="C478" s="1" t="s">
        <v>7096</v>
      </c>
      <c r="D478" s="1" t="s">
        <v>6417</v>
      </c>
      <c r="E478" s="1" t="s">
        <v>6417</v>
      </c>
      <c r="F478" s="1" t="s">
        <v>9903</v>
      </c>
      <c r="G478" s="1" t="s">
        <v>6417</v>
      </c>
      <c r="H478" s="1" t="s">
        <v>12611</v>
      </c>
      <c r="I478" s="1" t="s">
        <v>13079</v>
      </c>
      <c r="J478" s="1" t="s">
        <v>15697</v>
      </c>
      <c r="K478" s="3" t="s">
        <v>3685</v>
      </c>
    </row>
    <row r="479" spans="1:11" x14ac:dyDescent="0.35">
      <c r="A479" s="1" t="s">
        <v>478</v>
      </c>
      <c r="B479" s="1" t="s">
        <v>6417</v>
      </c>
      <c r="C479" s="1" t="s">
        <v>7254</v>
      </c>
      <c r="D479" s="1" t="s">
        <v>6417</v>
      </c>
      <c r="E479" s="1" t="s">
        <v>8670</v>
      </c>
      <c r="F479" s="1" t="s">
        <v>9657</v>
      </c>
      <c r="G479" s="1" t="s">
        <v>10793</v>
      </c>
      <c r="H479" s="1" t="s">
        <v>12612</v>
      </c>
      <c r="I479" s="1" t="s">
        <v>13080</v>
      </c>
      <c r="J479" s="1" t="s">
        <v>15787</v>
      </c>
      <c r="K479" s="3" t="s">
        <v>3686</v>
      </c>
    </row>
    <row r="480" spans="1:11" x14ac:dyDescent="0.35">
      <c r="A480" s="1" t="s">
        <v>479</v>
      </c>
      <c r="B480" s="1" t="s">
        <v>6417</v>
      </c>
      <c r="C480" s="1" t="s">
        <v>6417</v>
      </c>
      <c r="D480" s="1" t="s">
        <v>6417</v>
      </c>
      <c r="E480" s="1" t="s">
        <v>8671</v>
      </c>
      <c r="F480" s="1" t="s">
        <v>9904</v>
      </c>
      <c r="G480" s="1" t="s">
        <v>10794</v>
      </c>
      <c r="H480" s="1" t="s">
        <v>12612</v>
      </c>
      <c r="I480" s="1" t="s">
        <v>13081</v>
      </c>
      <c r="J480" s="1" t="s">
        <v>6417</v>
      </c>
      <c r="K480" s="3" t="s">
        <v>3687</v>
      </c>
    </row>
    <row r="481" spans="1:11" x14ac:dyDescent="0.35">
      <c r="A481" s="1" t="s">
        <v>480</v>
      </c>
      <c r="B481" s="1" t="s">
        <v>6522</v>
      </c>
      <c r="C481" s="1" t="s">
        <v>7091</v>
      </c>
      <c r="D481" s="1" t="s">
        <v>6417</v>
      </c>
      <c r="E481" s="1" t="s">
        <v>6417</v>
      </c>
      <c r="F481" s="1" t="s">
        <v>6417</v>
      </c>
      <c r="G481" s="1" t="s">
        <v>10795</v>
      </c>
      <c r="H481" s="1" t="s">
        <v>12611</v>
      </c>
      <c r="I481" s="1" t="s">
        <v>13082</v>
      </c>
      <c r="J481" s="1" t="s">
        <v>15681</v>
      </c>
      <c r="K481" s="3" t="s">
        <v>3688</v>
      </c>
    </row>
    <row r="482" spans="1:11" x14ac:dyDescent="0.35">
      <c r="A482" s="1" t="s">
        <v>481</v>
      </c>
      <c r="B482" s="1" t="s">
        <v>6417</v>
      </c>
      <c r="C482" s="1" t="s">
        <v>7255</v>
      </c>
      <c r="D482" s="1" t="s">
        <v>6417</v>
      </c>
      <c r="E482" s="1" t="s">
        <v>8672</v>
      </c>
      <c r="F482" s="1" t="s">
        <v>9905</v>
      </c>
      <c r="G482" s="1" t="s">
        <v>10796</v>
      </c>
      <c r="H482" s="1" t="s">
        <v>12611</v>
      </c>
      <c r="I482" s="1" t="s">
        <v>13083</v>
      </c>
      <c r="J482" s="1" t="s">
        <v>15694</v>
      </c>
      <c r="K482" s="3" t="s">
        <v>3689</v>
      </c>
    </row>
    <row r="483" spans="1:11" x14ac:dyDescent="0.35">
      <c r="A483" s="1" t="s">
        <v>482</v>
      </c>
      <c r="B483" s="1" t="s">
        <v>6417</v>
      </c>
      <c r="C483" s="1" t="s">
        <v>6417</v>
      </c>
      <c r="D483" s="1" t="s">
        <v>6417</v>
      </c>
      <c r="E483" s="1" t="s">
        <v>6417</v>
      </c>
      <c r="F483" s="1" t="s">
        <v>9906</v>
      </c>
      <c r="G483" s="1" t="s">
        <v>10797</v>
      </c>
      <c r="H483" s="1" t="s">
        <v>12612</v>
      </c>
      <c r="I483" s="1" t="s">
        <v>13084</v>
      </c>
      <c r="J483" s="1" t="s">
        <v>15688</v>
      </c>
      <c r="K483" s="3" t="s">
        <v>3690</v>
      </c>
    </row>
    <row r="484" spans="1:11" x14ac:dyDescent="0.35">
      <c r="A484" s="1" t="s">
        <v>483</v>
      </c>
      <c r="B484" s="1" t="s">
        <v>6417</v>
      </c>
      <c r="C484" s="1" t="s">
        <v>6417</v>
      </c>
      <c r="D484" s="1" t="s">
        <v>6417</v>
      </c>
      <c r="E484" s="1" t="s">
        <v>6417</v>
      </c>
      <c r="F484" s="1" t="s">
        <v>9906</v>
      </c>
      <c r="G484" s="1" t="s">
        <v>10797</v>
      </c>
      <c r="H484" s="1" t="s">
        <v>12611</v>
      </c>
      <c r="I484" s="1" t="s">
        <v>13085</v>
      </c>
      <c r="J484" s="1" t="s">
        <v>15688</v>
      </c>
      <c r="K484" s="3" t="s">
        <v>3691</v>
      </c>
    </row>
    <row r="485" spans="1:11" x14ac:dyDescent="0.35">
      <c r="A485" s="1" t="s">
        <v>484</v>
      </c>
      <c r="B485" s="1" t="s">
        <v>6417</v>
      </c>
      <c r="C485" s="1" t="s">
        <v>6417</v>
      </c>
      <c r="D485" s="1" t="s">
        <v>6417</v>
      </c>
      <c r="E485" s="1" t="s">
        <v>6417</v>
      </c>
      <c r="F485" s="1" t="s">
        <v>9907</v>
      </c>
      <c r="G485" s="1" t="s">
        <v>10798</v>
      </c>
      <c r="H485" s="1" t="s">
        <v>12611</v>
      </c>
      <c r="I485" s="1" t="s">
        <v>13086</v>
      </c>
      <c r="J485" s="1" t="s">
        <v>15688</v>
      </c>
      <c r="K485" s="3" t="s">
        <v>3692</v>
      </c>
    </row>
    <row r="486" spans="1:11" x14ac:dyDescent="0.35">
      <c r="A486" s="1" t="s">
        <v>485</v>
      </c>
      <c r="B486" s="1" t="s">
        <v>6523</v>
      </c>
      <c r="C486" s="1" t="s">
        <v>7216</v>
      </c>
      <c r="D486" s="1" t="s">
        <v>6417</v>
      </c>
      <c r="E486" s="1" t="s">
        <v>8538</v>
      </c>
      <c r="F486" s="1" t="s">
        <v>9908</v>
      </c>
      <c r="G486" s="1" t="s">
        <v>6417</v>
      </c>
      <c r="H486" s="1" t="s">
        <v>12611</v>
      </c>
      <c r="I486" s="1" t="s">
        <v>13087</v>
      </c>
      <c r="J486" s="1" t="s">
        <v>15698</v>
      </c>
      <c r="K486" s="3" t="s">
        <v>3693</v>
      </c>
    </row>
    <row r="487" spans="1:11" x14ac:dyDescent="0.35">
      <c r="A487" s="1" t="s">
        <v>486</v>
      </c>
      <c r="B487" s="1" t="s">
        <v>6417</v>
      </c>
      <c r="C487" s="1" t="s">
        <v>7256</v>
      </c>
      <c r="D487" s="1" t="s">
        <v>6417</v>
      </c>
      <c r="E487" s="1" t="s">
        <v>6417</v>
      </c>
      <c r="F487" s="1" t="s">
        <v>6417</v>
      </c>
      <c r="G487" s="1" t="s">
        <v>10799</v>
      </c>
      <c r="H487" s="1" t="s">
        <v>12612</v>
      </c>
      <c r="I487" s="1" t="s">
        <v>13088</v>
      </c>
      <c r="J487" s="1" t="s">
        <v>6417</v>
      </c>
      <c r="K487" s="3" t="s">
        <v>3694</v>
      </c>
    </row>
    <row r="488" spans="1:11" x14ac:dyDescent="0.35">
      <c r="A488" s="1" t="s">
        <v>487</v>
      </c>
      <c r="B488" s="1" t="s">
        <v>6417</v>
      </c>
      <c r="C488" s="1" t="s">
        <v>7257</v>
      </c>
      <c r="D488" s="1" t="s">
        <v>6417</v>
      </c>
      <c r="E488" s="1" t="s">
        <v>8603</v>
      </c>
      <c r="F488" s="1" t="s">
        <v>9721</v>
      </c>
      <c r="G488" s="1" t="s">
        <v>10800</v>
      </c>
      <c r="H488" s="1" t="s">
        <v>12611</v>
      </c>
      <c r="I488" s="1" t="s">
        <v>13089</v>
      </c>
      <c r="J488" s="1" t="s">
        <v>6417</v>
      </c>
      <c r="K488" s="3" t="s">
        <v>3695</v>
      </c>
    </row>
    <row r="489" spans="1:11" x14ac:dyDescent="0.35">
      <c r="A489" s="1" t="s">
        <v>488</v>
      </c>
      <c r="B489" s="1" t="s">
        <v>6417</v>
      </c>
      <c r="C489" s="1" t="s">
        <v>7091</v>
      </c>
      <c r="D489" s="1" t="s">
        <v>6417</v>
      </c>
      <c r="E489" s="1" t="s">
        <v>6417</v>
      </c>
      <c r="F489" s="1" t="s">
        <v>9909</v>
      </c>
      <c r="G489" s="1" t="s">
        <v>10801</v>
      </c>
      <c r="H489" s="1" t="s">
        <v>12611</v>
      </c>
      <c r="I489" s="1" t="s">
        <v>13090</v>
      </c>
      <c r="J489" s="1" t="s">
        <v>6417</v>
      </c>
      <c r="K489" s="3" t="s">
        <v>3696</v>
      </c>
    </row>
    <row r="490" spans="1:11" x14ac:dyDescent="0.35">
      <c r="A490" s="1" t="s">
        <v>489</v>
      </c>
      <c r="B490" s="1" t="s">
        <v>6417</v>
      </c>
      <c r="C490" s="1" t="s">
        <v>6417</v>
      </c>
      <c r="D490" s="1" t="s">
        <v>6417</v>
      </c>
      <c r="E490" s="1" t="s">
        <v>6417</v>
      </c>
      <c r="F490" s="1" t="s">
        <v>9910</v>
      </c>
      <c r="G490" s="1" t="s">
        <v>10802</v>
      </c>
      <c r="H490" s="1" t="s">
        <v>12612</v>
      </c>
      <c r="I490" s="1" t="s">
        <v>13091</v>
      </c>
      <c r="J490" s="1" t="s">
        <v>15679</v>
      </c>
      <c r="K490" s="3" t="s">
        <v>3697</v>
      </c>
    </row>
    <row r="491" spans="1:11" x14ac:dyDescent="0.35">
      <c r="A491" s="1" t="s">
        <v>490</v>
      </c>
      <c r="B491" s="1" t="s">
        <v>6417</v>
      </c>
      <c r="C491" s="1" t="s">
        <v>7258</v>
      </c>
      <c r="D491" s="1" t="s">
        <v>6417</v>
      </c>
      <c r="E491" s="1" t="s">
        <v>8673</v>
      </c>
      <c r="F491" s="1" t="s">
        <v>9601</v>
      </c>
      <c r="G491" s="1" t="s">
        <v>10803</v>
      </c>
      <c r="H491" s="1" t="s">
        <v>12611</v>
      </c>
      <c r="I491" s="1" t="s">
        <v>13092</v>
      </c>
      <c r="J491" s="1" t="s">
        <v>15678</v>
      </c>
      <c r="K491" s="3" t="s">
        <v>3698</v>
      </c>
    </row>
    <row r="492" spans="1:11" x14ac:dyDescent="0.35">
      <c r="A492" s="1" t="s">
        <v>491</v>
      </c>
      <c r="B492" s="1" t="s">
        <v>6417</v>
      </c>
      <c r="C492" s="1" t="s">
        <v>7181</v>
      </c>
      <c r="D492" s="1" t="s">
        <v>6417</v>
      </c>
      <c r="E492" s="1" t="s">
        <v>6417</v>
      </c>
      <c r="F492" s="1" t="s">
        <v>9911</v>
      </c>
      <c r="G492" s="1" t="s">
        <v>10804</v>
      </c>
      <c r="H492" s="1" t="s">
        <v>12611</v>
      </c>
      <c r="I492" s="1" t="s">
        <v>13093</v>
      </c>
      <c r="J492" s="1" t="s">
        <v>15700</v>
      </c>
      <c r="K492" s="3" t="s">
        <v>3699</v>
      </c>
    </row>
    <row r="493" spans="1:11" x14ac:dyDescent="0.35">
      <c r="A493" s="1" t="s">
        <v>492</v>
      </c>
      <c r="B493" s="1" t="s">
        <v>6417</v>
      </c>
      <c r="C493" s="1" t="s">
        <v>7259</v>
      </c>
      <c r="D493" s="1" t="s">
        <v>6417</v>
      </c>
      <c r="E493" s="1" t="s">
        <v>6417</v>
      </c>
      <c r="F493" s="1" t="s">
        <v>6417</v>
      </c>
      <c r="G493" s="1" t="s">
        <v>10805</v>
      </c>
      <c r="H493" s="1" t="s">
        <v>12614</v>
      </c>
      <c r="I493" s="1" t="s">
        <v>13094</v>
      </c>
      <c r="J493" s="1" t="s">
        <v>15688</v>
      </c>
      <c r="K493" s="3" t="s">
        <v>3700</v>
      </c>
    </row>
    <row r="494" spans="1:11" x14ac:dyDescent="0.35">
      <c r="A494" s="1" t="s">
        <v>493</v>
      </c>
      <c r="B494" s="1" t="s">
        <v>6524</v>
      </c>
      <c r="C494" s="1" t="s">
        <v>7260</v>
      </c>
      <c r="D494" s="1" t="s">
        <v>8030</v>
      </c>
      <c r="E494" s="1" t="s">
        <v>8674</v>
      </c>
      <c r="F494" s="1" t="s">
        <v>9912</v>
      </c>
      <c r="G494" s="1" t="s">
        <v>10806</v>
      </c>
      <c r="H494" s="1" t="s">
        <v>12611</v>
      </c>
      <c r="I494" s="1" t="s">
        <v>13095</v>
      </c>
      <c r="J494" s="1" t="s">
        <v>15704</v>
      </c>
      <c r="K494" s="3" t="s">
        <v>3701</v>
      </c>
    </row>
    <row r="495" spans="1:11" x14ac:dyDescent="0.35">
      <c r="A495" s="1" t="s">
        <v>494</v>
      </c>
      <c r="B495" s="1" t="s">
        <v>6417</v>
      </c>
      <c r="C495" s="1" t="s">
        <v>6417</v>
      </c>
      <c r="D495" s="1" t="s">
        <v>6417</v>
      </c>
      <c r="E495" s="1" t="s">
        <v>8675</v>
      </c>
      <c r="F495" s="1" t="s">
        <v>9913</v>
      </c>
      <c r="G495" s="1" t="s">
        <v>10807</v>
      </c>
      <c r="H495" s="1" t="s">
        <v>12612</v>
      </c>
      <c r="I495" s="1" t="s">
        <v>13096</v>
      </c>
      <c r="J495" s="1" t="s">
        <v>15678</v>
      </c>
      <c r="K495" s="3" t="s">
        <v>3702</v>
      </c>
    </row>
    <row r="496" spans="1:11" x14ac:dyDescent="0.35">
      <c r="A496" s="1" t="s">
        <v>495</v>
      </c>
      <c r="B496" s="1" t="s">
        <v>6417</v>
      </c>
      <c r="C496" s="1" t="s">
        <v>6417</v>
      </c>
      <c r="D496" s="1" t="s">
        <v>6417</v>
      </c>
      <c r="E496" s="1" t="s">
        <v>6417</v>
      </c>
      <c r="F496" s="1" t="s">
        <v>9846</v>
      </c>
      <c r="G496" s="1" t="s">
        <v>10717</v>
      </c>
      <c r="H496" s="1" t="s">
        <v>12612</v>
      </c>
      <c r="I496" s="1" t="s">
        <v>12978</v>
      </c>
      <c r="J496" s="1" t="s">
        <v>6417</v>
      </c>
      <c r="K496" s="3" t="s">
        <v>3703</v>
      </c>
    </row>
    <row r="497" spans="1:11" x14ac:dyDescent="0.35">
      <c r="A497" s="1" t="s">
        <v>496</v>
      </c>
      <c r="B497" s="1" t="s">
        <v>6417</v>
      </c>
      <c r="C497" s="1" t="s">
        <v>7181</v>
      </c>
      <c r="D497" s="1" t="s">
        <v>8031</v>
      </c>
      <c r="E497" s="1" t="s">
        <v>6417</v>
      </c>
      <c r="F497" s="1" t="s">
        <v>9906</v>
      </c>
      <c r="G497" s="1" t="s">
        <v>10808</v>
      </c>
      <c r="H497" s="1" t="s">
        <v>12611</v>
      </c>
      <c r="I497" s="1" t="s">
        <v>13097</v>
      </c>
      <c r="J497" s="1" t="s">
        <v>6417</v>
      </c>
      <c r="K497" s="3" t="s">
        <v>3704</v>
      </c>
    </row>
    <row r="498" spans="1:11" x14ac:dyDescent="0.35">
      <c r="A498" s="1" t="s">
        <v>497</v>
      </c>
      <c r="B498" s="1" t="s">
        <v>6417</v>
      </c>
      <c r="C498" s="1" t="s">
        <v>7261</v>
      </c>
      <c r="D498" s="1" t="s">
        <v>6417</v>
      </c>
      <c r="E498" s="1" t="s">
        <v>6417</v>
      </c>
      <c r="F498" s="1" t="s">
        <v>9759</v>
      </c>
      <c r="G498" s="1" t="s">
        <v>10809</v>
      </c>
      <c r="H498" s="1" t="s">
        <v>12612</v>
      </c>
      <c r="I498" s="1" t="s">
        <v>13098</v>
      </c>
      <c r="J498" s="1" t="s">
        <v>15681</v>
      </c>
      <c r="K498" s="3" t="s">
        <v>3705</v>
      </c>
    </row>
    <row r="499" spans="1:11" x14ac:dyDescent="0.35">
      <c r="A499" s="1" t="s">
        <v>498</v>
      </c>
      <c r="B499" s="1" t="s">
        <v>6525</v>
      </c>
      <c r="C499" s="1" t="s">
        <v>7262</v>
      </c>
      <c r="D499" s="1" t="s">
        <v>6417</v>
      </c>
      <c r="E499" s="1" t="s">
        <v>6417</v>
      </c>
      <c r="F499" s="1" t="s">
        <v>9807</v>
      </c>
      <c r="G499" s="1" t="s">
        <v>10810</v>
      </c>
      <c r="H499" s="1" t="s">
        <v>12611</v>
      </c>
      <c r="I499" s="1" t="s">
        <v>13099</v>
      </c>
      <c r="J499" s="1" t="s">
        <v>15694</v>
      </c>
      <c r="K499" s="3" t="s">
        <v>3706</v>
      </c>
    </row>
    <row r="500" spans="1:11" x14ac:dyDescent="0.35">
      <c r="A500" s="1" t="s">
        <v>499</v>
      </c>
      <c r="B500" s="1" t="s">
        <v>6417</v>
      </c>
      <c r="C500" s="1" t="s">
        <v>6417</v>
      </c>
      <c r="D500" s="1" t="s">
        <v>6417</v>
      </c>
      <c r="E500" s="1" t="s">
        <v>6417</v>
      </c>
      <c r="F500" s="1" t="s">
        <v>9725</v>
      </c>
      <c r="G500" s="1" t="s">
        <v>10811</v>
      </c>
      <c r="H500" s="1" t="s">
        <v>12612</v>
      </c>
      <c r="I500" s="1" t="s">
        <v>13100</v>
      </c>
      <c r="J500" s="1" t="s">
        <v>15700</v>
      </c>
      <c r="K500" s="3" t="s">
        <v>3707</v>
      </c>
    </row>
    <row r="501" spans="1:11" x14ac:dyDescent="0.35">
      <c r="A501" s="1" t="s">
        <v>500</v>
      </c>
      <c r="B501" s="1" t="s">
        <v>6417</v>
      </c>
      <c r="C501" s="1" t="s">
        <v>6417</v>
      </c>
      <c r="D501" s="1" t="s">
        <v>6417</v>
      </c>
      <c r="E501" s="1" t="s">
        <v>8676</v>
      </c>
      <c r="F501" s="1" t="s">
        <v>6417</v>
      </c>
      <c r="G501" s="1" t="s">
        <v>0</v>
      </c>
      <c r="H501" s="1" t="s">
        <v>12612</v>
      </c>
      <c r="I501" s="1" t="s">
        <v>13101</v>
      </c>
      <c r="J501" s="1" t="s">
        <v>6417</v>
      </c>
      <c r="K501" s="3" t="s">
        <v>3708</v>
      </c>
    </row>
    <row r="502" spans="1:11" x14ac:dyDescent="0.35">
      <c r="A502" s="1" t="s">
        <v>501</v>
      </c>
      <c r="B502" s="1" t="s">
        <v>6417</v>
      </c>
      <c r="C502" s="1" t="s">
        <v>6417</v>
      </c>
      <c r="D502" s="1" t="s">
        <v>6417</v>
      </c>
      <c r="E502" s="1" t="s">
        <v>6417</v>
      </c>
      <c r="F502" s="1" t="s">
        <v>9890</v>
      </c>
      <c r="G502" s="1" t="s">
        <v>10812</v>
      </c>
      <c r="H502" s="1" t="s">
        <v>12612</v>
      </c>
      <c r="I502" s="1" t="s">
        <v>13102</v>
      </c>
      <c r="J502" s="1" t="s">
        <v>6417</v>
      </c>
      <c r="K502" s="3" t="s">
        <v>3709</v>
      </c>
    </row>
    <row r="503" spans="1:11" x14ac:dyDescent="0.35">
      <c r="A503" s="1" t="s">
        <v>502</v>
      </c>
      <c r="B503" s="1" t="s">
        <v>6417</v>
      </c>
      <c r="C503" s="1" t="s">
        <v>7115</v>
      </c>
      <c r="D503" s="1" t="s">
        <v>6417</v>
      </c>
      <c r="E503" s="1" t="s">
        <v>8677</v>
      </c>
      <c r="F503" s="1" t="s">
        <v>9914</v>
      </c>
      <c r="G503" s="1" t="s">
        <v>10813</v>
      </c>
      <c r="H503" s="1" t="s">
        <v>12611</v>
      </c>
      <c r="I503" s="1" t="s">
        <v>13103</v>
      </c>
      <c r="J503" s="1" t="s">
        <v>15706</v>
      </c>
      <c r="K503" s="3" t="s">
        <v>3710</v>
      </c>
    </row>
    <row r="504" spans="1:11" x14ac:dyDescent="0.35">
      <c r="A504" s="1" t="s">
        <v>503</v>
      </c>
      <c r="B504" s="1" t="s">
        <v>6417</v>
      </c>
      <c r="C504" s="1" t="s">
        <v>6417</v>
      </c>
      <c r="D504" s="1" t="s">
        <v>6417</v>
      </c>
      <c r="E504" s="1" t="s">
        <v>8678</v>
      </c>
      <c r="F504" s="1" t="s">
        <v>9915</v>
      </c>
      <c r="G504" s="1" t="s">
        <v>10814</v>
      </c>
      <c r="H504" s="1" t="s">
        <v>12612</v>
      </c>
      <c r="I504" s="1" t="s">
        <v>13104</v>
      </c>
      <c r="J504" s="1" t="s">
        <v>15781</v>
      </c>
      <c r="K504" s="3" t="s">
        <v>3711</v>
      </c>
    </row>
    <row r="505" spans="1:11" x14ac:dyDescent="0.35">
      <c r="A505" s="1" t="s">
        <v>504</v>
      </c>
      <c r="B505" s="1" t="s">
        <v>6417</v>
      </c>
      <c r="C505" s="1" t="s">
        <v>7263</v>
      </c>
      <c r="D505" s="1" t="s">
        <v>6417</v>
      </c>
      <c r="E505" s="1" t="s">
        <v>8679</v>
      </c>
      <c r="F505" s="1" t="s">
        <v>9916</v>
      </c>
      <c r="G505" s="1" t="s">
        <v>10815</v>
      </c>
      <c r="H505" s="1" t="s">
        <v>12612</v>
      </c>
      <c r="I505" s="1" t="s">
        <v>13105</v>
      </c>
      <c r="J505" s="1" t="s">
        <v>15788</v>
      </c>
      <c r="K505" s="3" t="s">
        <v>3712</v>
      </c>
    </row>
    <row r="506" spans="1:11" x14ac:dyDescent="0.35">
      <c r="A506" s="1" t="s">
        <v>505</v>
      </c>
      <c r="B506" s="1" t="s">
        <v>6417</v>
      </c>
      <c r="C506" s="1" t="s">
        <v>6417</v>
      </c>
      <c r="D506" s="1" t="s">
        <v>6417</v>
      </c>
      <c r="E506" s="1" t="s">
        <v>6417</v>
      </c>
      <c r="F506" s="1" t="s">
        <v>9684</v>
      </c>
      <c r="G506" s="1" t="s">
        <v>10816</v>
      </c>
      <c r="H506" s="1" t="s">
        <v>12612</v>
      </c>
      <c r="I506" s="1" t="s">
        <v>13106</v>
      </c>
      <c r="J506" s="1" t="s">
        <v>15789</v>
      </c>
      <c r="K506" s="3" t="s">
        <v>3713</v>
      </c>
    </row>
    <row r="507" spans="1:11" x14ac:dyDescent="0.35">
      <c r="A507" s="1" t="s">
        <v>506</v>
      </c>
      <c r="B507" s="1" t="s">
        <v>6520</v>
      </c>
      <c r="C507" s="1" t="s">
        <v>6417</v>
      </c>
      <c r="D507" s="1" t="s">
        <v>6417</v>
      </c>
      <c r="E507" s="1" t="s">
        <v>6417</v>
      </c>
      <c r="F507" s="1" t="s">
        <v>9909</v>
      </c>
      <c r="G507" s="1" t="s">
        <v>10817</v>
      </c>
      <c r="H507" s="1" t="s">
        <v>12611</v>
      </c>
      <c r="I507" s="1" t="s">
        <v>13107</v>
      </c>
      <c r="J507" s="1" t="s">
        <v>6417</v>
      </c>
      <c r="K507" s="3" t="s">
        <v>3714</v>
      </c>
    </row>
    <row r="508" spans="1:11" x14ac:dyDescent="0.35">
      <c r="A508" s="1" t="s">
        <v>507</v>
      </c>
      <c r="B508" s="1" t="s">
        <v>6526</v>
      </c>
      <c r="C508" s="1" t="s">
        <v>7264</v>
      </c>
      <c r="D508" s="1" t="s">
        <v>6417</v>
      </c>
      <c r="E508" s="1" t="s">
        <v>6417</v>
      </c>
      <c r="F508" s="1" t="s">
        <v>9884</v>
      </c>
      <c r="G508" s="1" t="s">
        <v>10818</v>
      </c>
      <c r="H508" s="1" t="s">
        <v>12611</v>
      </c>
      <c r="I508" s="1" t="s">
        <v>13108</v>
      </c>
      <c r="J508" s="1" t="s">
        <v>15700</v>
      </c>
      <c r="K508" s="3" t="s">
        <v>3715</v>
      </c>
    </row>
    <row r="509" spans="1:11" x14ac:dyDescent="0.35">
      <c r="A509" s="1" t="s">
        <v>508</v>
      </c>
      <c r="B509" s="1" t="s">
        <v>6417</v>
      </c>
      <c r="C509" s="1" t="s">
        <v>7265</v>
      </c>
      <c r="D509" s="1" t="s">
        <v>6417</v>
      </c>
      <c r="E509" s="1" t="s">
        <v>8680</v>
      </c>
      <c r="F509" s="1" t="s">
        <v>9791</v>
      </c>
      <c r="G509" s="1" t="s">
        <v>6417</v>
      </c>
      <c r="H509" s="1" t="s">
        <v>12612</v>
      </c>
      <c r="I509" s="1" t="s">
        <v>13109</v>
      </c>
      <c r="J509" s="1" t="s">
        <v>15790</v>
      </c>
      <c r="K509" s="3" t="s">
        <v>3716</v>
      </c>
    </row>
    <row r="510" spans="1:11" x14ac:dyDescent="0.35">
      <c r="A510" s="1" t="s">
        <v>509</v>
      </c>
      <c r="B510" s="1" t="s">
        <v>6417</v>
      </c>
      <c r="C510" s="1" t="s">
        <v>7266</v>
      </c>
      <c r="D510" s="1" t="s">
        <v>6417</v>
      </c>
      <c r="E510" s="1" t="s">
        <v>8681</v>
      </c>
      <c r="F510" s="1" t="s">
        <v>9917</v>
      </c>
      <c r="G510" s="1" t="s">
        <v>10819</v>
      </c>
      <c r="H510" s="1" t="s">
        <v>12612</v>
      </c>
      <c r="I510" s="1" t="s">
        <v>13110</v>
      </c>
      <c r="J510" s="1" t="s">
        <v>15704</v>
      </c>
      <c r="K510" s="3" t="s">
        <v>3717</v>
      </c>
    </row>
    <row r="511" spans="1:11" x14ac:dyDescent="0.35">
      <c r="A511" s="1" t="s">
        <v>510</v>
      </c>
      <c r="B511" s="1" t="s">
        <v>6417</v>
      </c>
      <c r="C511" s="1" t="s">
        <v>6417</v>
      </c>
      <c r="D511" s="1" t="s">
        <v>8032</v>
      </c>
      <c r="E511" s="1" t="s">
        <v>8682</v>
      </c>
      <c r="F511" s="1" t="s">
        <v>9782</v>
      </c>
      <c r="G511" s="1" t="s">
        <v>10820</v>
      </c>
      <c r="H511" s="1" t="s">
        <v>12612</v>
      </c>
      <c r="I511" s="1" t="s">
        <v>13111</v>
      </c>
      <c r="J511" s="1" t="s">
        <v>15791</v>
      </c>
      <c r="K511" s="3" t="s">
        <v>3718</v>
      </c>
    </row>
    <row r="512" spans="1:11" x14ac:dyDescent="0.35">
      <c r="A512" s="1" t="s">
        <v>511</v>
      </c>
      <c r="B512" s="1" t="s">
        <v>6417</v>
      </c>
      <c r="C512" s="1" t="s">
        <v>6417</v>
      </c>
      <c r="D512" s="1" t="s">
        <v>6417</v>
      </c>
      <c r="E512" s="1" t="s">
        <v>8683</v>
      </c>
      <c r="F512" s="1" t="s">
        <v>9918</v>
      </c>
      <c r="G512" s="1" t="s">
        <v>10821</v>
      </c>
      <c r="H512" s="1" t="s">
        <v>12612</v>
      </c>
      <c r="I512" s="1" t="s">
        <v>13112</v>
      </c>
      <c r="J512" s="1" t="s">
        <v>15673</v>
      </c>
      <c r="K512" s="3" t="s">
        <v>3719</v>
      </c>
    </row>
    <row r="513" spans="1:11" x14ac:dyDescent="0.35">
      <c r="A513" s="1" t="s">
        <v>512</v>
      </c>
      <c r="B513" s="1" t="s">
        <v>6417</v>
      </c>
      <c r="C513" s="1" t="s">
        <v>6417</v>
      </c>
      <c r="D513" s="1" t="s">
        <v>6417</v>
      </c>
      <c r="E513" s="1" t="s">
        <v>6417</v>
      </c>
      <c r="F513" s="1" t="s">
        <v>9919</v>
      </c>
      <c r="G513" s="1" t="s">
        <v>10822</v>
      </c>
      <c r="H513" s="1" t="s">
        <v>12612</v>
      </c>
      <c r="I513" s="1" t="s">
        <v>13113</v>
      </c>
      <c r="J513" s="1" t="s">
        <v>15678</v>
      </c>
      <c r="K513" s="3" t="s">
        <v>3720</v>
      </c>
    </row>
    <row r="514" spans="1:11" x14ac:dyDescent="0.35">
      <c r="A514" s="1" t="s">
        <v>513</v>
      </c>
      <c r="B514" s="1" t="s">
        <v>6417</v>
      </c>
      <c r="C514" s="1" t="s">
        <v>7267</v>
      </c>
      <c r="D514" s="1" t="s">
        <v>6417</v>
      </c>
      <c r="E514" s="1" t="s">
        <v>8684</v>
      </c>
      <c r="F514" s="1" t="s">
        <v>9919</v>
      </c>
      <c r="G514" s="1" t="s">
        <v>10822</v>
      </c>
      <c r="H514" s="1" t="s">
        <v>12611</v>
      </c>
      <c r="I514" s="1" t="s">
        <v>13114</v>
      </c>
      <c r="J514" s="1" t="s">
        <v>15678</v>
      </c>
      <c r="K514" s="3" t="s">
        <v>3721</v>
      </c>
    </row>
    <row r="515" spans="1:11" x14ac:dyDescent="0.35">
      <c r="A515" s="1" t="s">
        <v>514</v>
      </c>
      <c r="B515" s="1" t="s">
        <v>6417</v>
      </c>
      <c r="C515" s="1" t="s">
        <v>6417</v>
      </c>
      <c r="D515" s="1" t="s">
        <v>6417</v>
      </c>
      <c r="E515" s="1" t="s">
        <v>6417</v>
      </c>
      <c r="F515" s="1" t="s">
        <v>9919</v>
      </c>
      <c r="G515" s="1" t="s">
        <v>10822</v>
      </c>
      <c r="H515" s="1" t="s">
        <v>12612</v>
      </c>
      <c r="I515" s="1" t="s">
        <v>13115</v>
      </c>
      <c r="J515" s="1" t="s">
        <v>15678</v>
      </c>
      <c r="K515" s="3" t="s">
        <v>3722</v>
      </c>
    </row>
    <row r="516" spans="1:11" x14ac:dyDescent="0.35">
      <c r="A516" s="1" t="s">
        <v>515</v>
      </c>
      <c r="B516" s="1" t="s">
        <v>6417</v>
      </c>
      <c r="C516" s="1" t="s">
        <v>6417</v>
      </c>
      <c r="D516" s="1" t="s">
        <v>6417</v>
      </c>
      <c r="E516" s="1" t="s">
        <v>8685</v>
      </c>
      <c r="F516" s="1" t="s">
        <v>9669</v>
      </c>
      <c r="G516" s="1" t="s">
        <v>10541</v>
      </c>
      <c r="H516" s="1" t="s">
        <v>12612</v>
      </c>
      <c r="I516" s="1" t="s">
        <v>13116</v>
      </c>
      <c r="J516" s="1" t="s">
        <v>15719</v>
      </c>
      <c r="K516" s="3" t="s">
        <v>3723</v>
      </c>
    </row>
    <row r="517" spans="1:11" x14ac:dyDescent="0.35">
      <c r="A517" s="1" t="s">
        <v>516</v>
      </c>
      <c r="B517" s="1" t="s">
        <v>6527</v>
      </c>
      <c r="C517" s="1" t="s">
        <v>7096</v>
      </c>
      <c r="D517" s="1" t="s">
        <v>8033</v>
      </c>
      <c r="E517" s="1" t="s">
        <v>8686</v>
      </c>
      <c r="F517" s="1" t="s">
        <v>9920</v>
      </c>
      <c r="G517" s="1" t="s">
        <v>10823</v>
      </c>
      <c r="H517" s="1" t="s">
        <v>12611</v>
      </c>
      <c r="I517" s="1" t="s">
        <v>13117</v>
      </c>
      <c r="J517" s="1" t="s">
        <v>15678</v>
      </c>
      <c r="K517" s="3" t="s">
        <v>3724</v>
      </c>
    </row>
    <row r="518" spans="1:11" x14ac:dyDescent="0.35">
      <c r="A518" s="1" t="s">
        <v>517</v>
      </c>
      <c r="B518" s="1" t="s">
        <v>6417</v>
      </c>
      <c r="C518" s="1" t="s">
        <v>6417</v>
      </c>
      <c r="D518" s="1" t="s">
        <v>6417</v>
      </c>
      <c r="E518" s="1" t="s">
        <v>6417</v>
      </c>
      <c r="F518" s="1" t="s">
        <v>9921</v>
      </c>
      <c r="G518" s="1" t="s">
        <v>10824</v>
      </c>
      <c r="H518" s="1" t="s">
        <v>12612</v>
      </c>
      <c r="I518" s="1" t="s">
        <v>13118</v>
      </c>
      <c r="J518" s="1" t="s">
        <v>15712</v>
      </c>
      <c r="K518" s="3" t="s">
        <v>3725</v>
      </c>
    </row>
    <row r="519" spans="1:11" x14ac:dyDescent="0.35">
      <c r="A519" s="1" t="s">
        <v>518</v>
      </c>
      <c r="B519" s="1" t="s">
        <v>6417</v>
      </c>
      <c r="C519" s="1" t="s">
        <v>7268</v>
      </c>
      <c r="D519" s="1" t="s">
        <v>8034</v>
      </c>
      <c r="E519" s="1" t="s">
        <v>6417</v>
      </c>
      <c r="F519" s="1" t="s">
        <v>9897</v>
      </c>
      <c r="G519" s="1" t="s">
        <v>10825</v>
      </c>
      <c r="H519" s="1" t="s">
        <v>12611</v>
      </c>
      <c r="I519" s="1" t="s">
        <v>13119</v>
      </c>
      <c r="J519" s="1" t="s">
        <v>15792</v>
      </c>
      <c r="K519" s="3" t="s">
        <v>3726</v>
      </c>
    </row>
    <row r="520" spans="1:11" x14ac:dyDescent="0.35">
      <c r="A520" s="1" t="s">
        <v>519</v>
      </c>
      <c r="B520" s="1" t="s">
        <v>6528</v>
      </c>
      <c r="C520" s="1" t="s">
        <v>7269</v>
      </c>
      <c r="D520" s="1" t="s">
        <v>6417</v>
      </c>
      <c r="E520" s="1" t="s">
        <v>8687</v>
      </c>
      <c r="F520" s="1" t="s">
        <v>9652</v>
      </c>
      <c r="G520" s="1" t="s">
        <v>10826</v>
      </c>
      <c r="H520" s="1" t="s">
        <v>12612</v>
      </c>
      <c r="I520" s="1" t="s">
        <v>13120</v>
      </c>
      <c r="J520" s="1" t="s">
        <v>15793</v>
      </c>
      <c r="K520" s="3" t="s">
        <v>3727</v>
      </c>
    </row>
    <row r="521" spans="1:11" x14ac:dyDescent="0.35">
      <c r="A521" s="1" t="s">
        <v>520</v>
      </c>
      <c r="B521" s="1" t="s">
        <v>6417</v>
      </c>
      <c r="C521" s="1" t="s">
        <v>7270</v>
      </c>
      <c r="D521" s="1" t="s">
        <v>8035</v>
      </c>
      <c r="E521" s="1" t="s">
        <v>8688</v>
      </c>
      <c r="F521" s="1" t="s">
        <v>9652</v>
      </c>
      <c r="G521" s="1" t="s">
        <v>10827</v>
      </c>
      <c r="H521" s="1" t="s">
        <v>12612</v>
      </c>
      <c r="I521" s="1" t="s">
        <v>13121</v>
      </c>
      <c r="J521" s="1" t="s">
        <v>15794</v>
      </c>
      <c r="K521" s="3" t="s">
        <v>3728</v>
      </c>
    </row>
    <row r="522" spans="1:11" x14ac:dyDescent="0.35">
      <c r="A522" s="1" t="s">
        <v>521</v>
      </c>
      <c r="B522" s="1" t="s">
        <v>6417</v>
      </c>
      <c r="C522" s="1" t="s">
        <v>6417</v>
      </c>
      <c r="D522" s="1" t="s">
        <v>6417</v>
      </c>
      <c r="E522" s="1" t="s">
        <v>6417</v>
      </c>
      <c r="F522" s="1" t="s">
        <v>9922</v>
      </c>
      <c r="G522" s="1" t="s">
        <v>10828</v>
      </c>
      <c r="H522" s="1" t="s">
        <v>12612</v>
      </c>
      <c r="I522" s="1" t="s">
        <v>13122</v>
      </c>
      <c r="J522" s="1" t="s">
        <v>6417</v>
      </c>
      <c r="K522" s="3" t="s">
        <v>3729</v>
      </c>
    </row>
    <row r="523" spans="1:11" x14ac:dyDescent="0.35">
      <c r="A523" s="1" t="s">
        <v>522</v>
      </c>
      <c r="B523" s="1" t="s">
        <v>6417</v>
      </c>
      <c r="C523" s="1" t="s">
        <v>6417</v>
      </c>
      <c r="D523" s="1" t="s">
        <v>6417</v>
      </c>
      <c r="E523" s="1" t="s">
        <v>6417</v>
      </c>
      <c r="F523" s="1" t="s">
        <v>9923</v>
      </c>
      <c r="G523" s="1" t="s">
        <v>10829</v>
      </c>
      <c r="H523" s="1" t="s">
        <v>12612</v>
      </c>
      <c r="I523" s="1" t="s">
        <v>13123</v>
      </c>
      <c r="J523" s="1" t="s">
        <v>6417</v>
      </c>
      <c r="K523" s="3" t="s">
        <v>3730</v>
      </c>
    </row>
    <row r="524" spans="1:11" x14ac:dyDescent="0.35">
      <c r="A524" s="1" t="s">
        <v>523</v>
      </c>
      <c r="B524" s="1" t="s">
        <v>6417</v>
      </c>
      <c r="C524" s="1" t="s">
        <v>6417</v>
      </c>
      <c r="D524" s="1" t="s">
        <v>6417</v>
      </c>
      <c r="E524" s="1" t="s">
        <v>8689</v>
      </c>
      <c r="F524" s="1" t="s">
        <v>6417</v>
      </c>
      <c r="G524" s="1" t="s">
        <v>10830</v>
      </c>
      <c r="H524" s="1" t="s">
        <v>12612</v>
      </c>
      <c r="I524" s="1" t="s">
        <v>13124</v>
      </c>
      <c r="J524" s="1" t="s">
        <v>6417</v>
      </c>
      <c r="K524" s="3" t="s">
        <v>3731</v>
      </c>
    </row>
    <row r="525" spans="1:11" x14ac:dyDescent="0.35">
      <c r="A525" s="1" t="s">
        <v>524</v>
      </c>
      <c r="B525" s="1" t="s">
        <v>6477</v>
      </c>
      <c r="C525" s="1" t="s">
        <v>7271</v>
      </c>
      <c r="D525" s="1" t="s">
        <v>8036</v>
      </c>
      <c r="E525" s="1" t="s">
        <v>8603</v>
      </c>
      <c r="F525" s="1" t="s">
        <v>9924</v>
      </c>
      <c r="G525" s="1" t="s">
        <v>10831</v>
      </c>
      <c r="H525" s="1" t="s">
        <v>12611</v>
      </c>
      <c r="I525" s="1" t="s">
        <v>13125</v>
      </c>
      <c r="J525" s="1" t="s">
        <v>15684</v>
      </c>
      <c r="K525" s="3" t="s">
        <v>3732</v>
      </c>
    </row>
    <row r="526" spans="1:11" x14ac:dyDescent="0.35">
      <c r="A526" s="1" t="s">
        <v>525</v>
      </c>
      <c r="B526" s="1" t="s">
        <v>6417</v>
      </c>
      <c r="C526" s="1" t="s">
        <v>6417</v>
      </c>
      <c r="D526" s="1" t="s">
        <v>6417</v>
      </c>
      <c r="E526" s="1" t="s">
        <v>6417</v>
      </c>
      <c r="F526" s="1" t="s">
        <v>9675</v>
      </c>
      <c r="G526" s="1" t="s">
        <v>10832</v>
      </c>
      <c r="H526" s="1" t="s">
        <v>12612</v>
      </c>
      <c r="I526" s="1" t="s">
        <v>13126</v>
      </c>
      <c r="J526" s="1" t="s">
        <v>15698</v>
      </c>
      <c r="K526" s="3" t="s">
        <v>3733</v>
      </c>
    </row>
    <row r="527" spans="1:11" x14ac:dyDescent="0.35">
      <c r="A527" s="1" t="s">
        <v>526</v>
      </c>
      <c r="B527" s="1" t="s">
        <v>6417</v>
      </c>
      <c r="C527" s="1" t="s">
        <v>7091</v>
      </c>
      <c r="D527" s="1" t="s">
        <v>6417</v>
      </c>
      <c r="E527" s="1" t="s">
        <v>8690</v>
      </c>
      <c r="F527" s="1" t="s">
        <v>9615</v>
      </c>
      <c r="G527" s="1" t="s">
        <v>10833</v>
      </c>
      <c r="H527" s="1" t="s">
        <v>12612</v>
      </c>
      <c r="I527" s="1" t="s">
        <v>13127</v>
      </c>
      <c r="J527" s="1" t="s">
        <v>15701</v>
      </c>
      <c r="K527" s="3" t="s">
        <v>3734</v>
      </c>
    </row>
    <row r="528" spans="1:11" x14ac:dyDescent="0.35">
      <c r="A528" s="1" t="s">
        <v>527</v>
      </c>
      <c r="B528" s="1" t="s">
        <v>6529</v>
      </c>
      <c r="C528" s="1" t="s">
        <v>6417</v>
      </c>
      <c r="D528" s="1" t="s">
        <v>6417</v>
      </c>
      <c r="E528" s="1" t="s">
        <v>6417</v>
      </c>
      <c r="F528" s="1" t="s">
        <v>9679</v>
      </c>
      <c r="G528" s="1" t="s">
        <v>6417</v>
      </c>
      <c r="H528" s="1" t="s">
        <v>12611</v>
      </c>
      <c r="I528" s="1" t="s">
        <v>13128</v>
      </c>
      <c r="J528" s="1" t="s">
        <v>15681</v>
      </c>
      <c r="K528" s="3" t="s">
        <v>3735</v>
      </c>
    </row>
    <row r="529" spans="1:11" x14ac:dyDescent="0.35">
      <c r="A529" s="1" t="s">
        <v>528</v>
      </c>
      <c r="B529" s="1" t="s">
        <v>6417</v>
      </c>
      <c r="C529" s="1" t="s">
        <v>6417</v>
      </c>
      <c r="D529" s="1" t="s">
        <v>6417</v>
      </c>
      <c r="E529" s="1" t="s">
        <v>6417</v>
      </c>
      <c r="F529" s="1" t="s">
        <v>9652</v>
      </c>
      <c r="G529" s="1" t="s">
        <v>10476</v>
      </c>
      <c r="H529" s="1" t="s">
        <v>12611</v>
      </c>
      <c r="I529" s="1" t="s">
        <v>13129</v>
      </c>
      <c r="J529" s="1" t="s">
        <v>6417</v>
      </c>
      <c r="K529" s="3" t="s">
        <v>3736</v>
      </c>
    </row>
    <row r="530" spans="1:11" x14ac:dyDescent="0.35">
      <c r="A530" s="1" t="s">
        <v>529</v>
      </c>
      <c r="B530" s="1" t="s">
        <v>6530</v>
      </c>
      <c r="C530" s="1" t="s">
        <v>7272</v>
      </c>
      <c r="D530" s="1" t="s">
        <v>8037</v>
      </c>
      <c r="E530" s="1" t="s">
        <v>8691</v>
      </c>
      <c r="F530" s="1" t="s">
        <v>9666</v>
      </c>
      <c r="G530" s="1" t="s">
        <v>10834</v>
      </c>
      <c r="H530" s="1" t="s">
        <v>12611</v>
      </c>
      <c r="I530" s="1" t="s">
        <v>13130</v>
      </c>
      <c r="J530" s="1" t="s">
        <v>15795</v>
      </c>
      <c r="K530" s="3" t="s">
        <v>3737</v>
      </c>
    </row>
    <row r="531" spans="1:11" x14ac:dyDescent="0.35">
      <c r="A531" s="1" t="s">
        <v>530</v>
      </c>
      <c r="B531" s="1" t="s">
        <v>6417</v>
      </c>
      <c r="C531" s="1" t="s">
        <v>7273</v>
      </c>
      <c r="D531" s="1" t="s">
        <v>6417</v>
      </c>
      <c r="E531" s="1" t="s">
        <v>8692</v>
      </c>
      <c r="F531" s="1" t="s">
        <v>9925</v>
      </c>
      <c r="G531" s="1" t="s">
        <v>10835</v>
      </c>
      <c r="H531" s="1" t="s">
        <v>12616</v>
      </c>
      <c r="I531" s="1" t="s">
        <v>13131</v>
      </c>
      <c r="J531" s="1" t="s">
        <v>6417</v>
      </c>
      <c r="K531" s="3" t="s">
        <v>3738</v>
      </c>
    </row>
    <row r="532" spans="1:11" x14ac:dyDescent="0.35">
      <c r="A532" s="1" t="s">
        <v>531</v>
      </c>
      <c r="B532" s="1" t="s">
        <v>6417</v>
      </c>
      <c r="C532" s="1" t="s">
        <v>6417</v>
      </c>
      <c r="D532" s="1" t="s">
        <v>6417</v>
      </c>
      <c r="E532" s="1" t="s">
        <v>6417</v>
      </c>
      <c r="F532" s="1" t="s">
        <v>6417</v>
      </c>
      <c r="G532" s="1" t="s">
        <v>6417</v>
      </c>
      <c r="H532" s="1" t="s">
        <v>12612</v>
      </c>
      <c r="I532" s="1" t="s">
        <v>13132</v>
      </c>
      <c r="J532" s="1" t="s">
        <v>15718</v>
      </c>
      <c r="K532" s="3" t="s">
        <v>3739</v>
      </c>
    </row>
    <row r="533" spans="1:11" x14ac:dyDescent="0.35">
      <c r="A533" s="1" t="s">
        <v>532</v>
      </c>
      <c r="B533" s="1" t="s">
        <v>6531</v>
      </c>
      <c r="C533" s="1" t="s">
        <v>7274</v>
      </c>
      <c r="D533" s="1" t="s">
        <v>6417</v>
      </c>
      <c r="E533" s="1" t="s">
        <v>6417</v>
      </c>
      <c r="F533" s="1" t="s">
        <v>6417</v>
      </c>
      <c r="G533" s="1" t="s">
        <v>10836</v>
      </c>
      <c r="H533" s="1" t="s">
        <v>12613</v>
      </c>
      <c r="I533" s="1" t="s">
        <v>13133</v>
      </c>
      <c r="J533" s="1" t="s">
        <v>15687</v>
      </c>
      <c r="K533" s="3" t="s">
        <v>3740</v>
      </c>
    </row>
    <row r="534" spans="1:11" x14ac:dyDescent="0.35">
      <c r="A534" s="1" t="s">
        <v>533</v>
      </c>
      <c r="B534" s="1" t="s">
        <v>6417</v>
      </c>
      <c r="C534" s="1" t="s">
        <v>7242</v>
      </c>
      <c r="D534" s="1" t="s">
        <v>6417</v>
      </c>
      <c r="E534" s="1" t="s">
        <v>8488</v>
      </c>
      <c r="F534" s="1" t="s">
        <v>9926</v>
      </c>
      <c r="G534" s="1" t="s">
        <v>10427</v>
      </c>
      <c r="H534" s="1" t="s">
        <v>12612</v>
      </c>
      <c r="I534" s="1" t="s">
        <v>13134</v>
      </c>
      <c r="J534" s="1" t="s">
        <v>15796</v>
      </c>
      <c r="K534" s="3" t="s">
        <v>3741</v>
      </c>
    </row>
    <row r="535" spans="1:11" x14ac:dyDescent="0.35">
      <c r="A535" s="1" t="s">
        <v>534</v>
      </c>
      <c r="B535" s="1" t="s">
        <v>6417</v>
      </c>
      <c r="C535" s="1" t="s">
        <v>6417</v>
      </c>
      <c r="D535" s="1" t="s">
        <v>8038</v>
      </c>
      <c r="E535" s="1" t="s">
        <v>6417</v>
      </c>
      <c r="F535" s="1" t="s">
        <v>9927</v>
      </c>
      <c r="G535" s="1" t="s">
        <v>10837</v>
      </c>
      <c r="H535" s="1" t="s">
        <v>12612</v>
      </c>
      <c r="I535" s="1" t="s">
        <v>13135</v>
      </c>
      <c r="J535" s="1" t="s">
        <v>15681</v>
      </c>
      <c r="K535" s="3" t="s">
        <v>3742</v>
      </c>
    </row>
    <row r="536" spans="1:11" x14ac:dyDescent="0.35">
      <c r="A536" s="1" t="s">
        <v>535</v>
      </c>
      <c r="B536" s="1" t="s">
        <v>6417</v>
      </c>
      <c r="C536" s="1" t="s">
        <v>6417</v>
      </c>
      <c r="D536" s="1" t="s">
        <v>8039</v>
      </c>
      <c r="E536" s="1" t="s">
        <v>6417</v>
      </c>
      <c r="F536" s="1" t="s">
        <v>9927</v>
      </c>
      <c r="G536" s="1" t="s">
        <v>10498</v>
      </c>
      <c r="H536" s="1" t="s">
        <v>12612</v>
      </c>
      <c r="I536" s="1" t="s">
        <v>13136</v>
      </c>
      <c r="J536" s="1" t="s">
        <v>15681</v>
      </c>
      <c r="K536" s="3" t="s">
        <v>3743</v>
      </c>
    </row>
    <row r="537" spans="1:11" x14ac:dyDescent="0.35">
      <c r="A537" s="1" t="s">
        <v>536</v>
      </c>
      <c r="B537" s="1" t="s">
        <v>6417</v>
      </c>
      <c r="C537" s="1" t="s">
        <v>7275</v>
      </c>
      <c r="D537" s="1" t="s">
        <v>6417</v>
      </c>
      <c r="E537" s="1" t="s">
        <v>8693</v>
      </c>
      <c r="F537" s="1" t="s">
        <v>9928</v>
      </c>
      <c r="G537" s="1" t="s">
        <v>10838</v>
      </c>
      <c r="H537" s="1" t="s">
        <v>12613</v>
      </c>
      <c r="I537" s="1" t="s">
        <v>13137</v>
      </c>
      <c r="J537" s="1" t="s">
        <v>15797</v>
      </c>
      <c r="K537" s="3" t="s">
        <v>3744</v>
      </c>
    </row>
    <row r="538" spans="1:11" x14ac:dyDescent="0.35">
      <c r="A538" s="1" t="s">
        <v>537</v>
      </c>
      <c r="B538" s="1" t="s">
        <v>6431</v>
      </c>
      <c r="C538" s="1" t="s">
        <v>7276</v>
      </c>
      <c r="D538" s="1" t="s">
        <v>6417</v>
      </c>
      <c r="E538" s="1" t="s">
        <v>6417</v>
      </c>
      <c r="F538" s="1" t="s">
        <v>9929</v>
      </c>
      <c r="G538" s="1" t="s">
        <v>10839</v>
      </c>
      <c r="H538" s="1" t="s">
        <v>12612</v>
      </c>
      <c r="I538" s="1" t="s">
        <v>13138</v>
      </c>
      <c r="J538" s="1" t="s">
        <v>15704</v>
      </c>
      <c r="K538" s="3" t="s">
        <v>3745</v>
      </c>
    </row>
    <row r="539" spans="1:11" x14ac:dyDescent="0.35">
      <c r="A539" s="1" t="s">
        <v>538</v>
      </c>
      <c r="B539" s="1" t="s">
        <v>6417</v>
      </c>
      <c r="C539" s="1" t="s">
        <v>6417</v>
      </c>
      <c r="D539" s="1" t="s">
        <v>6417</v>
      </c>
      <c r="E539" s="1" t="s">
        <v>6417</v>
      </c>
      <c r="F539" s="1" t="s">
        <v>6417</v>
      </c>
      <c r="G539" s="1" t="s">
        <v>10837</v>
      </c>
      <c r="H539" s="1" t="s">
        <v>12612</v>
      </c>
      <c r="I539" s="1" t="s">
        <v>13139</v>
      </c>
      <c r="J539" s="1" t="s">
        <v>15702</v>
      </c>
      <c r="K539" s="3" t="s">
        <v>3746</v>
      </c>
    </row>
    <row r="540" spans="1:11" x14ac:dyDescent="0.35">
      <c r="A540" s="1" t="s">
        <v>539</v>
      </c>
      <c r="B540" s="1" t="s">
        <v>6417</v>
      </c>
      <c r="C540" s="1" t="s">
        <v>7277</v>
      </c>
      <c r="D540" s="1" t="s">
        <v>6417</v>
      </c>
      <c r="E540" s="1" t="s">
        <v>6417</v>
      </c>
      <c r="F540" s="1" t="s">
        <v>9741</v>
      </c>
      <c r="G540" s="1" t="s">
        <v>6417</v>
      </c>
      <c r="H540" s="1" t="s">
        <v>12612</v>
      </c>
      <c r="I540" s="1" t="s">
        <v>13140</v>
      </c>
      <c r="J540" s="1" t="s">
        <v>15672</v>
      </c>
      <c r="K540" s="3" t="s">
        <v>3747</v>
      </c>
    </row>
    <row r="541" spans="1:11" x14ac:dyDescent="0.35">
      <c r="A541" s="1" t="s">
        <v>540</v>
      </c>
      <c r="B541" s="1" t="s">
        <v>6532</v>
      </c>
      <c r="C541" s="1" t="s">
        <v>7233</v>
      </c>
      <c r="D541" s="1" t="s">
        <v>6417</v>
      </c>
      <c r="E541" s="1" t="s">
        <v>8694</v>
      </c>
      <c r="F541" s="1" t="s">
        <v>9839</v>
      </c>
      <c r="G541" s="1" t="s">
        <v>10840</v>
      </c>
      <c r="H541" s="1" t="s">
        <v>12611</v>
      </c>
      <c r="I541" s="1" t="s">
        <v>13141</v>
      </c>
      <c r="J541" s="1" t="s">
        <v>15681</v>
      </c>
      <c r="K541" s="3" t="s">
        <v>3748</v>
      </c>
    </row>
    <row r="542" spans="1:11" x14ac:dyDescent="0.35">
      <c r="A542" s="1" t="s">
        <v>541</v>
      </c>
      <c r="B542" s="1" t="s">
        <v>6417</v>
      </c>
      <c r="C542" s="1" t="s">
        <v>6417</v>
      </c>
      <c r="D542" s="1" t="s">
        <v>6417</v>
      </c>
      <c r="E542" s="1" t="s">
        <v>8695</v>
      </c>
      <c r="F542" s="1" t="s">
        <v>9665</v>
      </c>
      <c r="G542" s="1" t="s">
        <v>10841</v>
      </c>
      <c r="H542" s="1" t="s">
        <v>12611</v>
      </c>
      <c r="I542" s="1" t="s">
        <v>6417</v>
      </c>
      <c r="J542" s="1" t="s">
        <v>6417</v>
      </c>
      <c r="K542" s="3" t="s">
        <v>3749</v>
      </c>
    </row>
    <row r="543" spans="1:11" x14ac:dyDescent="0.35">
      <c r="A543" s="1" t="s">
        <v>542</v>
      </c>
      <c r="B543" s="1" t="s">
        <v>6533</v>
      </c>
      <c r="C543" s="1" t="s">
        <v>7115</v>
      </c>
      <c r="D543" s="1" t="s">
        <v>6417</v>
      </c>
      <c r="E543" s="1" t="s">
        <v>6417</v>
      </c>
      <c r="F543" s="1" t="s">
        <v>9661</v>
      </c>
      <c r="G543" s="1" t="s">
        <v>10842</v>
      </c>
      <c r="H543" s="1" t="s">
        <v>12612</v>
      </c>
      <c r="I543" s="1" t="s">
        <v>13142</v>
      </c>
      <c r="J543" s="1" t="s">
        <v>15798</v>
      </c>
      <c r="K543" s="3" t="s">
        <v>3750</v>
      </c>
    </row>
    <row r="544" spans="1:11" x14ac:dyDescent="0.35">
      <c r="A544" s="1" t="s">
        <v>543</v>
      </c>
      <c r="B544" s="1" t="s">
        <v>6417</v>
      </c>
      <c r="C544" s="1" t="s">
        <v>7278</v>
      </c>
      <c r="D544" s="1" t="s">
        <v>6417</v>
      </c>
      <c r="E544" s="1" t="s">
        <v>8696</v>
      </c>
      <c r="F544" s="1" t="s">
        <v>9930</v>
      </c>
      <c r="G544" s="1" t="s">
        <v>10843</v>
      </c>
      <c r="H544" s="1" t="s">
        <v>12612</v>
      </c>
      <c r="I544" s="1" t="s">
        <v>13143</v>
      </c>
      <c r="J544" s="1" t="s">
        <v>15716</v>
      </c>
      <c r="K544" s="3" t="s">
        <v>3751</v>
      </c>
    </row>
    <row r="545" spans="1:11" x14ac:dyDescent="0.35">
      <c r="A545" s="1" t="s">
        <v>544</v>
      </c>
      <c r="B545" s="1" t="s">
        <v>6443</v>
      </c>
      <c r="C545" s="1" t="s">
        <v>7279</v>
      </c>
      <c r="D545" s="1" t="s">
        <v>6417</v>
      </c>
      <c r="E545" s="1" t="s">
        <v>8697</v>
      </c>
      <c r="F545" s="1" t="s">
        <v>9931</v>
      </c>
      <c r="G545" s="1" t="s">
        <v>10844</v>
      </c>
      <c r="H545" s="1" t="s">
        <v>12611</v>
      </c>
      <c r="I545" s="1" t="s">
        <v>13144</v>
      </c>
      <c r="J545" s="1" t="s">
        <v>15691</v>
      </c>
      <c r="K545" s="3" t="s">
        <v>3752</v>
      </c>
    </row>
    <row r="546" spans="1:11" x14ac:dyDescent="0.35">
      <c r="A546" s="1" t="s">
        <v>545</v>
      </c>
      <c r="B546" s="1" t="s">
        <v>6417</v>
      </c>
      <c r="C546" s="1" t="s">
        <v>7146</v>
      </c>
      <c r="D546" s="1" t="s">
        <v>6417</v>
      </c>
      <c r="E546" s="1" t="s">
        <v>6417</v>
      </c>
      <c r="F546" s="1" t="s">
        <v>6417</v>
      </c>
      <c r="G546" s="1" t="s">
        <v>10845</v>
      </c>
      <c r="H546" s="1" t="s">
        <v>12611</v>
      </c>
      <c r="I546" s="1" t="s">
        <v>13145</v>
      </c>
      <c r="J546" s="1" t="s">
        <v>15679</v>
      </c>
      <c r="K546" s="3" t="s">
        <v>3753</v>
      </c>
    </row>
    <row r="547" spans="1:11" x14ac:dyDescent="0.35">
      <c r="A547" s="1" t="s">
        <v>546</v>
      </c>
      <c r="B547" s="1" t="s">
        <v>6417</v>
      </c>
      <c r="C547" s="1" t="s">
        <v>6417</v>
      </c>
      <c r="D547" s="1" t="s">
        <v>6417</v>
      </c>
      <c r="E547" s="1" t="s">
        <v>6417</v>
      </c>
      <c r="F547" s="1" t="s">
        <v>6417</v>
      </c>
      <c r="G547" s="1" t="s">
        <v>6417</v>
      </c>
      <c r="H547" s="1" t="s">
        <v>12612</v>
      </c>
      <c r="I547" s="1" t="s">
        <v>13146</v>
      </c>
      <c r="J547" s="1" t="s">
        <v>15687</v>
      </c>
      <c r="K547" s="3" t="s">
        <v>3754</v>
      </c>
    </row>
    <row r="548" spans="1:11" x14ac:dyDescent="0.35">
      <c r="A548" s="1" t="s">
        <v>547</v>
      </c>
      <c r="B548" s="1" t="s">
        <v>6417</v>
      </c>
      <c r="C548" s="1" t="s">
        <v>7280</v>
      </c>
      <c r="D548" s="1" t="s">
        <v>8040</v>
      </c>
      <c r="E548" s="1" t="s">
        <v>8698</v>
      </c>
      <c r="F548" s="1" t="s">
        <v>9932</v>
      </c>
      <c r="G548" s="1" t="s">
        <v>10846</v>
      </c>
      <c r="H548" s="1" t="s">
        <v>12611</v>
      </c>
      <c r="I548" s="1" t="s">
        <v>13147</v>
      </c>
      <c r="J548" s="1" t="s">
        <v>15681</v>
      </c>
      <c r="K548" s="3" t="s">
        <v>3755</v>
      </c>
    </row>
    <row r="549" spans="1:11" x14ac:dyDescent="0.35">
      <c r="A549" s="1" t="s">
        <v>548</v>
      </c>
      <c r="B549" s="1" t="s">
        <v>6417</v>
      </c>
      <c r="C549" s="1" t="s">
        <v>6417</v>
      </c>
      <c r="D549" s="1" t="s">
        <v>6417</v>
      </c>
      <c r="E549" s="1" t="s">
        <v>6417</v>
      </c>
      <c r="F549" s="1" t="s">
        <v>9661</v>
      </c>
      <c r="G549" s="1" t="s">
        <v>10847</v>
      </c>
      <c r="H549" s="1" t="s">
        <v>12611</v>
      </c>
      <c r="I549" s="1" t="s">
        <v>13148</v>
      </c>
      <c r="J549" s="1" t="s">
        <v>6417</v>
      </c>
      <c r="K549" s="3" t="s">
        <v>3756</v>
      </c>
    </row>
    <row r="550" spans="1:11" x14ac:dyDescent="0.35">
      <c r="A550" s="1" t="s">
        <v>549</v>
      </c>
      <c r="B550" s="1" t="s">
        <v>6534</v>
      </c>
      <c r="C550" s="1" t="s">
        <v>7281</v>
      </c>
      <c r="D550" s="1" t="s">
        <v>8041</v>
      </c>
      <c r="E550" s="1" t="s">
        <v>6417</v>
      </c>
      <c r="F550" s="1" t="s">
        <v>9847</v>
      </c>
      <c r="G550" s="1" t="s">
        <v>10848</v>
      </c>
      <c r="H550" s="1" t="s">
        <v>12612</v>
      </c>
      <c r="I550" s="1" t="s">
        <v>13149</v>
      </c>
      <c r="J550" s="1" t="s">
        <v>6417</v>
      </c>
      <c r="K550" s="3" t="s">
        <v>3757</v>
      </c>
    </row>
    <row r="551" spans="1:11" x14ac:dyDescent="0.35">
      <c r="A551" s="1" t="s">
        <v>550</v>
      </c>
      <c r="B551" s="1" t="s">
        <v>6417</v>
      </c>
      <c r="C551" s="1" t="s">
        <v>6417</v>
      </c>
      <c r="D551" s="1" t="s">
        <v>6417</v>
      </c>
      <c r="E551" s="1" t="s">
        <v>6417</v>
      </c>
      <c r="F551" s="1" t="s">
        <v>6417</v>
      </c>
      <c r="G551" s="1" t="s">
        <v>10849</v>
      </c>
      <c r="H551" s="1" t="s">
        <v>12612</v>
      </c>
      <c r="I551" s="1" t="s">
        <v>13150</v>
      </c>
      <c r="J551" s="1" t="s">
        <v>15673</v>
      </c>
      <c r="K551" s="3" t="s">
        <v>3758</v>
      </c>
    </row>
    <row r="552" spans="1:11" x14ac:dyDescent="0.35">
      <c r="A552" s="1" t="s">
        <v>551</v>
      </c>
      <c r="B552" s="1" t="s">
        <v>6417</v>
      </c>
      <c r="C552" s="1" t="s">
        <v>6417</v>
      </c>
      <c r="D552" s="1" t="s">
        <v>6417</v>
      </c>
      <c r="E552" s="1" t="s">
        <v>8562</v>
      </c>
      <c r="F552" s="1" t="s">
        <v>9641</v>
      </c>
      <c r="G552" s="1" t="s">
        <v>10850</v>
      </c>
      <c r="H552" s="1" t="s">
        <v>12612</v>
      </c>
      <c r="I552" s="1" t="s">
        <v>13151</v>
      </c>
      <c r="J552" s="1" t="s">
        <v>15756</v>
      </c>
      <c r="K552" s="3" t="s">
        <v>3759</v>
      </c>
    </row>
    <row r="553" spans="1:11" x14ac:dyDescent="0.35">
      <c r="A553" s="1" t="s">
        <v>552</v>
      </c>
      <c r="B553" s="1" t="s">
        <v>6417</v>
      </c>
      <c r="C553" s="1" t="s">
        <v>6417</v>
      </c>
      <c r="D553" s="1" t="s">
        <v>6417</v>
      </c>
      <c r="E553" s="1" t="s">
        <v>8699</v>
      </c>
      <c r="F553" s="1" t="s">
        <v>9933</v>
      </c>
      <c r="G553" s="1" t="s">
        <v>10851</v>
      </c>
      <c r="H553" s="1" t="s">
        <v>12612</v>
      </c>
      <c r="I553" s="1" t="s">
        <v>13152</v>
      </c>
      <c r="J553" s="1" t="s">
        <v>15677</v>
      </c>
      <c r="K553" s="3" t="s">
        <v>3760</v>
      </c>
    </row>
    <row r="554" spans="1:11" x14ac:dyDescent="0.35">
      <c r="A554" s="1" t="s">
        <v>553</v>
      </c>
      <c r="B554" s="1" t="s">
        <v>6417</v>
      </c>
      <c r="C554" s="1" t="s">
        <v>6417</v>
      </c>
      <c r="D554" s="1" t="s">
        <v>6417</v>
      </c>
      <c r="E554" s="1" t="s">
        <v>6417</v>
      </c>
      <c r="F554" s="1" t="s">
        <v>9850</v>
      </c>
      <c r="G554" s="1" t="s">
        <v>10852</v>
      </c>
      <c r="H554" s="1" t="s">
        <v>12612</v>
      </c>
      <c r="I554" s="1" t="s">
        <v>13153</v>
      </c>
      <c r="J554" s="1" t="s">
        <v>15700</v>
      </c>
      <c r="K554" s="3" t="s">
        <v>3761</v>
      </c>
    </row>
    <row r="555" spans="1:11" x14ac:dyDescent="0.35">
      <c r="A555" s="1" t="s">
        <v>554</v>
      </c>
      <c r="B555" s="1" t="s">
        <v>6417</v>
      </c>
      <c r="C555" s="1" t="s">
        <v>7282</v>
      </c>
      <c r="D555" s="1" t="s">
        <v>6417</v>
      </c>
      <c r="E555" s="1" t="s">
        <v>8700</v>
      </c>
      <c r="F555" s="1" t="s">
        <v>9934</v>
      </c>
      <c r="G555" s="1" t="s">
        <v>10853</v>
      </c>
      <c r="H555" s="1" t="s">
        <v>12612</v>
      </c>
      <c r="I555" s="1" t="s">
        <v>13154</v>
      </c>
      <c r="J555" s="1" t="s">
        <v>15678</v>
      </c>
      <c r="K555" s="3" t="s">
        <v>3762</v>
      </c>
    </row>
    <row r="556" spans="1:11" x14ac:dyDescent="0.35">
      <c r="A556" s="1" t="s">
        <v>555</v>
      </c>
      <c r="B556" s="1" t="s">
        <v>6535</v>
      </c>
      <c r="C556" s="1" t="s">
        <v>7283</v>
      </c>
      <c r="D556" s="1" t="s">
        <v>6417</v>
      </c>
      <c r="E556" s="1" t="s">
        <v>8701</v>
      </c>
      <c r="F556" s="1" t="s">
        <v>9935</v>
      </c>
      <c r="G556" s="1" t="s">
        <v>10854</v>
      </c>
      <c r="H556" s="1" t="s">
        <v>12611</v>
      </c>
      <c r="I556" s="1" t="s">
        <v>13155</v>
      </c>
      <c r="J556" s="1" t="s">
        <v>15678</v>
      </c>
      <c r="K556" s="3" t="s">
        <v>3763</v>
      </c>
    </row>
    <row r="557" spans="1:11" x14ac:dyDescent="0.35">
      <c r="A557" s="1" t="s">
        <v>556</v>
      </c>
      <c r="B557" s="1" t="s">
        <v>6536</v>
      </c>
      <c r="C557" s="1" t="s">
        <v>6417</v>
      </c>
      <c r="D557" s="1" t="s">
        <v>6417</v>
      </c>
      <c r="E557" s="1" t="s">
        <v>8645</v>
      </c>
      <c r="F557" s="1" t="s">
        <v>6417</v>
      </c>
      <c r="G557" s="1" t="s">
        <v>8174</v>
      </c>
      <c r="H557" s="1" t="s">
        <v>12612</v>
      </c>
      <c r="I557" s="1" t="s">
        <v>13156</v>
      </c>
      <c r="J557" s="1" t="s">
        <v>15678</v>
      </c>
      <c r="K557" s="3" t="s">
        <v>3764</v>
      </c>
    </row>
    <row r="558" spans="1:11" x14ac:dyDescent="0.35">
      <c r="A558" s="1" t="s">
        <v>557</v>
      </c>
      <c r="B558" s="1" t="s">
        <v>6417</v>
      </c>
      <c r="C558" s="1" t="s">
        <v>6417</v>
      </c>
      <c r="D558" s="1" t="s">
        <v>6417</v>
      </c>
      <c r="E558" s="1" t="s">
        <v>6417</v>
      </c>
      <c r="F558" s="1" t="s">
        <v>9936</v>
      </c>
      <c r="G558" s="1" t="s">
        <v>10855</v>
      </c>
      <c r="H558" s="1" t="s">
        <v>12611</v>
      </c>
      <c r="I558" s="1" t="s">
        <v>13157</v>
      </c>
      <c r="J558" s="1" t="s">
        <v>6417</v>
      </c>
      <c r="K558" s="3" t="s">
        <v>3765</v>
      </c>
    </row>
    <row r="559" spans="1:11" x14ac:dyDescent="0.35">
      <c r="A559" s="1" t="s">
        <v>558</v>
      </c>
      <c r="B559" s="1" t="s">
        <v>6417</v>
      </c>
      <c r="C559" s="1" t="s">
        <v>7284</v>
      </c>
      <c r="D559" s="1" t="s">
        <v>6417</v>
      </c>
      <c r="E559" s="1" t="s">
        <v>6417</v>
      </c>
      <c r="F559" s="1" t="s">
        <v>9937</v>
      </c>
      <c r="G559" s="1" t="s">
        <v>10856</v>
      </c>
      <c r="H559" s="1" t="s">
        <v>12611</v>
      </c>
      <c r="I559" s="1" t="s">
        <v>13158</v>
      </c>
      <c r="J559" s="1" t="s">
        <v>6417</v>
      </c>
      <c r="K559" s="3" t="s">
        <v>3766</v>
      </c>
    </row>
    <row r="560" spans="1:11" x14ac:dyDescent="0.35">
      <c r="A560" s="1" t="s">
        <v>559</v>
      </c>
      <c r="B560" s="1" t="s">
        <v>6417</v>
      </c>
      <c r="C560" s="1" t="s">
        <v>6417</v>
      </c>
      <c r="D560" s="1" t="s">
        <v>6417</v>
      </c>
      <c r="E560" s="1" t="s">
        <v>6417</v>
      </c>
      <c r="F560" s="1" t="s">
        <v>9938</v>
      </c>
      <c r="G560" s="1" t="s">
        <v>10857</v>
      </c>
      <c r="H560" s="1" t="s">
        <v>12612</v>
      </c>
      <c r="I560" s="1" t="s">
        <v>13159</v>
      </c>
      <c r="J560" s="1" t="s">
        <v>6417</v>
      </c>
      <c r="K560" s="3" t="s">
        <v>3767</v>
      </c>
    </row>
    <row r="561" spans="1:11" x14ac:dyDescent="0.35">
      <c r="A561" s="1" t="s">
        <v>560</v>
      </c>
      <c r="B561" s="1" t="s">
        <v>6417</v>
      </c>
      <c r="C561" s="1" t="s">
        <v>6417</v>
      </c>
      <c r="D561" s="1" t="s">
        <v>6417</v>
      </c>
      <c r="E561" s="1" t="s">
        <v>6417</v>
      </c>
      <c r="F561" s="1" t="s">
        <v>9651</v>
      </c>
      <c r="G561" s="1" t="s">
        <v>10858</v>
      </c>
      <c r="H561" s="1" t="s">
        <v>12612</v>
      </c>
      <c r="I561" s="1" t="s">
        <v>13160</v>
      </c>
      <c r="J561" s="1" t="s">
        <v>6417</v>
      </c>
      <c r="K561" s="3" t="s">
        <v>3768</v>
      </c>
    </row>
    <row r="562" spans="1:11" x14ac:dyDescent="0.35">
      <c r="A562" s="1" t="s">
        <v>561</v>
      </c>
      <c r="B562" s="1" t="s">
        <v>6417</v>
      </c>
      <c r="C562" s="1" t="s">
        <v>7114</v>
      </c>
      <c r="D562" s="1" t="s">
        <v>6417</v>
      </c>
      <c r="E562" s="1" t="s">
        <v>8702</v>
      </c>
      <c r="F562" s="1" t="s">
        <v>9939</v>
      </c>
      <c r="G562" s="1" t="s">
        <v>10859</v>
      </c>
      <c r="H562" s="1" t="s">
        <v>12612</v>
      </c>
      <c r="I562" s="1" t="s">
        <v>13161</v>
      </c>
      <c r="J562" s="1" t="s">
        <v>15671</v>
      </c>
      <c r="K562" s="3" t="s">
        <v>3769</v>
      </c>
    </row>
    <row r="563" spans="1:11" x14ac:dyDescent="0.35">
      <c r="A563" s="1" t="s">
        <v>562</v>
      </c>
      <c r="B563" s="1" t="s">
        <v>6417</v>
      </c>
      <c r="C563" s="1" t="s">
        <v>6417</v>
      </c>
      <c r="D563" s="1" t="s">
        <v>8042</v>
      </c>
      <c r="E563" s="1" t="s">
        <v>8703</v>
      </c>
      <c r="F563" s="1" t="s">
        <v>9898</v>
      </c>
      <c r="G563" s="1" t="s">
        <v>10860</v>
      </c>
      <c r="H563" s="1" t="s">
        <v>12613</v>
      </c>
      <c r="I563" s="1" t="s">
        <v>13162</v>
      </c>
      <c r="J563" s="1" t="s">
        <v>6417</v>
      </c>
      <c r="K563" s="3" t="s">
        <v>3770</v>
      </c>
    </row>
    <row r="564" spans="1:11" x14ac:dyDescent="0.35">
      <c r="A564" s="1" t="s">
        <v>563</v>
      </c>
      <c r="B564" s="1" t="s">
        <v>6417</v>
      </c>
      <c r="C564" s="1" t="s">
        <v>6417</v>
      </c>
      <c r="D564" s="1" t="s">
        <v>6417</v>
      </c>
      <c r="E564" s="1" t="s">
        <v>8704</v>
      </c>
      <c r="F564" s="1" t="s">
        <v>6417</v>
      </c>
      <c r="G564" s="1" t="s">
        <v>10861</v>
      </c>
      <c r="H564" s="1" t="s">
        <v>12612</v>
      </c>
      <c r="I564" s="1" t="s">
        <v>13163</v>
      </c>
      <c r="J564" s="1" t="s">
        <v>6417</v>
      </c>
      <c r="K564" s="3" t="s">
        <v>3771</v>
      </c>
    </row>
    <row r="565" spans="1:11" x14ac:dyDescent="0.35">
      <c r="A565" s="1" t="s">
        <v>564</v>
      </c>
      <c r="B565" s="1" t="s">
        <v>6417</v>
      </c>
      <c r="C565" s="1" t="s">
        <v>6417</v>
      </c>
      <c r="D565" s="1" t="s">
        <v>6417</v>
      </c>
      <c r="E565" s="1" t="s">
        <v>6417</v>
      </c>
      <c r="F565" s="1" t="s">
        <v>9940</v>
      </c>
      <c r="G565" s="1" t="s">
        <v>10862</v>
      </c>
      <c r="H565" s="1" t="s">
        <v>12611</v>
      </c>
      <c r="I565" s="1" t="s">
        <v>13164</v>
      </c>
      <c r="J565" s="1" t="s">
        <v>6417</v>
      </c>
      <c r="K565" s="3" t="s">
        <v>3772</v>
      </c>
    </row>
    <row r="566" spans="1:11" x14ac:dyDescent="0.35">
      <c r="A566" s="1" t="s">
        <v>565</v>
      </c>
      <c r="B566" s="1" t="s">
        <v>6417</v>
      </c>
      <c r="C566" s="1" t="s">
        <v>6417</v>
      </c>
      <c r="D566" s="1" t="s">
        <v>6417</v>
      </c>
      <c r="E566" s="1" t="s">
        <v>6417</v>
      </c>
      <c r="F566" s="1" t="s">
        <v>9939</v>
      </c>
      <c r="G566" s="1" t="s">
        <v>10863</v>
      </c>
      <c r="H566" s="1" t="s">
        <v>12612</v>
      </c>
      <c r="I566" s="1" t="s">
        <v>13165</v>
      </c>
      <c r="J566" s="1" t="s">
        <v>6417</v>
      </c>
      <c r="K566" s="3" t="s">
        <v>3773</v>
      </c>
    </row>
    <row r="567" spans="1:11" x14ac:dyDescent="0.35">
      <c r="A567" s="1" t="s">
        <v>566</v>
      </c>
      <c r="B567" s="1" t="s">
        <v>6417</v>
      </c>
      <c r="C567" s="1" t="s">
        <v>6417</v>
      </c>
      <c r="D567" s="1" t="s">
        <v>6417</v>
      </c>
      <c r="E567" s="1" t="s">
        <v>6417</v>
      </c>
      <c r="F567" s="1" t="s">
        <v>9941</v>
      </c>
      <c r="G567" s="1" t="s">
        <v>6417</v>
      </c>
      <c r="H567" s="1" t="s">
        <v>12612</v>
      </c>
      <c r="I567" s="1" t="s">
        <v>13166</v>
      </c>
      <c r="J567" s="1" t="s">
        <v>15799</v>
      </c>
      <c r="K567" s="3" t="s">
        <v>3774</v>
      </c>
    </row>
    <row r="568" spans="1:11" x14ac:dyDescent="0.35">
      <c r="A568" s="1" t="s">
        <v>567</v>
      </c>
      <c r="B568" s="1" t="s">
        <v>6417</v>
      </c>
      <c r="C568" s="1" t="s">
        <v>7144</v>
      </c>
      <c r="D568" s="1" t="s">
        <v>6417</v>
      </c>
      <c r="E568" s="1" t="s">
        <v>8705</v>
      </c>
      <c r="F568" s="1" t="s">
        <v>9942</v>
      </c>
      <c r="G568" s="1" t="s">
        <v>10864</v>
      </c>
      <c r="H568" s="1" t="s">
        <v>12611</v>
      </c>
      <c r="I568" s="1" t="s">
        <v>13167</v>
      </c>
      <c r="J568" s="1" t="s">
        <v>6417</v>
      </c>
      <c r="K568" s="3" t="s">
        <v>3775</v>
      </c>
    </row>
    <row r="569" spans="1:11" x14ac:dyDescent="0.35">
      <c r="A569" s="1" t="s">
        <v>568</v>
      </c>
      <c r="B569" s="1" t="s">
        <v>6417</v>
      </c>
      <c r="C569" s="1" t="s">
        <v>6417</v>
      </c>
      <c r="D569" s="1" t="s">
        <v>6417</v>
      </c>
      <c r="E569" s="1" t="s">
        <v>6417</v>
      </c>
      <c r="F569" s="1" t="s">
        <v>9666</v>
      </c>
      <c r="G569" s="1" t="s">
        <v>10865</v>
      </c>
      <c r="H569" s="1" t="s">
        <v>12612</v>
      </c>
      <c r="I569" s="1" t="s">
        <v>13168</v>
      </c>
      <c r="J569" s="1" t="s">
        <v>6417</v>
      </c>
      <c r="K569" s="3" t="s">
        <v>3776</v>
      </c>
    </row>
    <row r="570" spans="1:11" x14ac:dyDescent="0.35">
      <c r="A570" s="1" t="s">
        <v>569</v>
      </c>
      <c r="B570" s="1" t="s">
        <v>6417</v>
      </c>
      <c r="C570" s="1" t="s">
        <v>6417</v>
      </c>
      <c r="D570" s="1" t="s">
        <v>6417</v>
      </c>
      <c r="E570" s="1" t="s">
        <v>6417</v>
      </c>
      <c r="F570" s="1" t="s">
        <v>9943</v>
      </c>
      <c r="G570" s="1" t="s">
        <v>10866</v>
      </c>
      <c r="H570" s="1" t="s">
        <v>12612</v>
      </c>
      <c r="I570" s="1" t="s">
        <v>13169</v>
      </c>
      <c r="J570" s="1" t="s">
        <v>15691</v>
      </c>
      <c r="K570" s="3" t="s">
        <v>3777</v>
      </c>
    </row>
    <row r="571" spans="1:11" x14ac:dyDescent="0.35">
      <c r="A571" s="1" t="s">
        <v>570</v>
      </c>
      <c r="B571" s="1" t="s">
        <v>6417</v>
      </c>
      <c r="C571" s="1" t="s">
        <v>6417</v>
      </c>
      <c r="D571" s="1" t="s">
        <v>6417</v>
      </c>
      <c r="E571" s="1" t="s">
        <v>8706</v>
      </c>
      <c r="F571" s="1" t="s">
        <v>9733</v>
      </c>
      <c r="G571" s="1" t="s">
        <v>10867</v>
      </c>
      <c r="H571" s="1" t="s">
        <v>12612</v>
      </c>
      <c r="I571" s="1" t="s">
        <v>13170</v>
      </c>
      <c r="J571" s="1" t="s">
        <v>15726</v>
      </c>
      <c r="K571" s="3" t="s">
        <v>3778</v>
      </c>
    </row>
    <row r="572" spans="1:11" x14ac:dyDescent="0.35">
      <c r="A572" s="1" t="s">
        <v>571</v>
      </c>
      <c r="B572" s="1" t="s">
        <v>6417</v>
      </c>
      <c r="C572" s="1" t="s">
        <v>6417</v>
      </c>
      <c r="D572" s="1" t="s">
        <v>6417</v>
      </c>
      <c r="E572" s="1" t="s">
        <v>6417</v>
      </c>
      <c r="F572" s="1" t="s">
        <v>6417</v>
      </c>
      <c r="G572" s="1" t="s">
        <v>10868</v>
      </c>
      <c r="H572" s="1" t="s">
        <v>12611</v>
      </c>
      <c r="I572" s="1" t="s">
        <v>13171</v>
      </c>
      <c r="J572" s="1" t="s">
        <v>15700</v>
      </c>
      <c r="K572" s="3" t="s">
        <v>3779</v>
      </c>
    </row>
    <row r="573" spans="1:11" x14ac:dyDescent="0.35">
      <c r="A573" s="1" t="s">
        <v>572</v>
      </c>
      <c r="B573" s="1" t="s">
        <v>6537</v>
      </c>
      <c r="C573" s="1" t="s">
        <v>7285</v>
      </c>
      <c r="D573" s="1" t="s">
        <v>8043</v>
      </c>
      <c r="E573" s="1" t="s">
        <v>6417</v>
      </c>
      <c r="F573" s="1" t="s">
        <v>9944</v>
      </c>
      <c r="G573" s="1" t="s">
        <v>10869</v>
      </c>
      <c r="H573" s="1" t="s">
        <v>12613</v>
      </c>
      <c r="I573" s="1" t="s">
        <v>13172</v>
      </c>
      <c r="J573" s="1" t="s">
        <v>15700</v>
      </c>
      <c r="K573" s="3" t="s">
        <v>3780</v>
      </c>
    </row>
    <row r="574" spans="1:11" x14ac:dyDescent="0.35">
      <c r="A574" s="1" t="s">
        <v>573</v>
      </c>
      <c r="B574" s="1" t="s">
        <v>6417</v>
      </c>
      <c r="C574" s="1" t="s">
        <v>6417</v>
      </c>
      <c r="D574" s="1" t="s">
        <v>6417</v>
      </c>
      <c r="E574" s="1" t="s">
        <v>6417</v>
      </c>
      <c r="F574" s="1" t="s">
        <v>9945</v>
      </c>
      <c r="G574" s="1" t="s">
        <v>10870</v>
      </c>
      <c r="H574" s="1" t="s">
        <v>12612</v>
      </c>
      <c r="I574" s="1" t="s">
        <v>13173</v>
      </c>
      <c r="J574" s="1" t="s">
        <v>15800</v>
      </c>
      <c r="K574" s="3" t="s">
        <v>3781</v>
      </c>
    </row>
    <row r="575" spans="1:11" x14ac:dyDescent="0.35">
      <c r="A575" s="1" t="s">
        <v>574</v>
      </c>
      <c r="B575" s="1" t="s">
        <v>6417</v>
      </c>
      <c r="C575" s="1" t="s">
        <v>6417</v>
      </c>
      <c r="D575" s="1" t="s">
        <v>6417</v>
      </c>
      <c r="E575" s="1" t="s">
        <v>6417</v>
      </c>
      <c r="F575" s="1" t="s">
        <v>9945</v>
      </c>
      <c r="G575" s="1" t="s">
        <v>10871</v>
      </c>
      <c r="H575" s="1" t="s">
        <v>12612</v>
      </c>
      <c r="I575" s="1" t="s">
        <v>13174</v>
      </c>
      <c r="J575" s="1" t="s">
        <v>15800</v>
      </c>
      <c r="K575" s="3" t="s">
        <v>3782</v>
      </c>
    </row>
    <row r="576" spans="1:11" x14ac:dyDescent="0.35">
      <c r="A576" s="1" t="s">
        <v>575</v>
      </c>
      <c r="B576" s="1" t="s">
        <v>6417</v>
      </c>
      <c r="C576" s="1" t="s">
        <v>7286</v>
      </c>
      <c r="D576" s="1" t="s">
        <v>8044</v>
      </c>
      <c r="E576" s="1" t="s">
        <v>6417</v>
      </c>
      <c r="F576" s="1" t="s">
        <v>9744</v>
      </c>
      <c r="G576" s="1" t="s">
        <v>10427</v>
      </c>
      <c r="H576" s="1" t="s">
        <v>12611</v>
      </c>
      <c r="I576" s="1" t="s">
        <v>13175</v>
      </c>
      <c r="J576" s="1" t="s">
        <v>15770</v>
      </c>
      <c r="K576" s="3" t="s">
        <v>3783</v>
      </c>
    </row>
    <row r="577" spans="1:11" x14ac:dyDescent="0.35">
      <c r="A577" s="1" t="s">
        <v>576</v>
      </c>
      <c r="B577" s="1" t="s">
        <v>6417</v>
      </c>
      <c r="C577" s="1" t="s">
        <v>7287</v>
      </c>
      <c r="D577" s="1" t="s">
        <v>8045</v>
      </c>
      <c r="E577" s="1" t="s">
        <v>6417</v>
      </c>
      <c r="F577" s="1" t="s">
        <v>9946</v>
      </c>
      <c r="G577" s="1" t="s">
        <v>10872</v>
      </c>
      <c r="H577" s="1" t="s">
        <v>12611</v>
      </c>
      <c r="I577" s="1" t="s">
        <v>13176</v>
      </c>
      <c r="J577" s="1" t="s">
        <v>15801</v>
      </c>
      <c r="K577" s="3" t="s">
        <v>3784</v>
      </c>
    </row>
    <row r="578" spans="1:11" x14ac:dyDescent="0.35">
      <c r="A578" s="1" t="s">
        <v>577</v>
      </c>
      <c r="B578" s="1" t="s">
        <v>6417</v>
      </c>
      <c r="C578" s="1" t="s">
        <v>6417</v>
      </c>
      <c r="D578" s="1" t="s">
        <v>6417</v>
      </c>
      <c r="E578" s="1" t="s">
        <v>6417</v>
      </c>
      <c r="F578" s="1" t="s">
        <v>9652</v>
      </c>
      <c r="G578" s="1" t="s">
        <v>10873</v>
      </c>
      <c r="H578" s="1" t="s">
        <v>12612</v>
      </c>
      <c r="I578" s="1" t="s">
        <v>13177</v>
      </c>
      <c r="J578" s="1" t="s">
        <v>15802</v>
      </c>
      <c r="K578" s="3" t="s">
        <v>3785</v>
      </c>
    </row>
    <row r="579" spans="1:11" x14ac:dyDescent="0.35">
      <c r="A579" s="1" t="s">
        <v>578</v>
      </c>
      <c r="B579" s="1" t="s">
        <v>6417</v>
      </c>
      <c r="C579" s="1" t="s">
        <v>7205</v>
      </c>
      <c r="D579" s="1" t="s">
        <v>6417</v>
      </c>
      <c r="E579" s="1" t="s">
        <v>8707</v>
      </c>
      <c r="F579" s="1" t="s">
        <v>9947</v>
      </c>
      <c r="G579" s="1" t="s">
        <v>10874</v>
      </c>
      <c r="H579" s="1" t="s">
        <v>12611</v>
      </c>
      <c r="I579" s="1" t="s">
        <v>13178</v>
      </c>
      <c r="J579" s="1" t="s">
        <v>15687</v>
      </c>
      <c r="K579" s="3" t="s">
        <v>3786</v>
      </c>
    </row>
    <row r="580" spans="1:11" x14ac:dyDescent="0.35">
      <c r="A580" s="1" t="s">
        <v>579</v>
      </c>
      <c r="B580" s="1" t="s">
        <v>6417</v>
      </c>
      <c r="C580" s="1" t="s">
        <v>6417</v>
      </c>
      <c r="D580" s="1" t="s">
        <v>6417</v>
      </c>
      <c r="E580" s="1" t="s">
        <v>6417</v>
      </c>
      <c r="F580" s="1" t="s">
        <v>9948</v>
      </c>
      <c r="G580" s="1" t="s">
        <v>10875</v>
      </c>
      <c r="H580" s="1" t="s">
        <v>12612</v>
      </c>
      <c r="I580" s="1" t="s">
        <v>13179</v>
      </c>
      <c r="J580" s="1" t="s">
        <v>15678</v>
      </c>
      <c r="K580" s="3" t="s">
        <v>3787</v>
      </c>
    </row>
    <row r="581" spans="1:11" x14ac:dyDescent="0.35">
      <c r="A581" s="1" t="s">
        <v>580</v>
      </c>
      <c r="B581" s="1" t="s">
        <v>6538</v>
      </c>
      <c r="C581" s="1" t="s">
        <v>7288</v>
      </c>
      <c r="D581" s="1" t="s">
        <v>6417</v>
      </c>
      <c r="E581" s="1" t="s">
        <v>6417</v>
      </c>
      <c r="F581" s="1" t="s">
        <v>9698</v>
      </c>
      <c r="G581" s="1" t="s">
        <v>10876</v>
      </c>
      <c r="H581" s="1" t="s">
        <v>12611</v>
      </c>
      <c r="I581" s="1" t="s">
        <v>13180</v>
      </c>
      <c r="J581" s="1" t="s">
        <v>6417</v>
      </c>
      <c r="K581" s="3" t="s">
        <v>3788</v>
      </c>
    </row>
    <row r="582" spans="1:11" x14ac:dyDescent="0.35">
      <c r="A582" s="1" t="s">
        <v>581</v>
      </c>
      <c r="B582" s="1" t="s">
        <v>6417</v>
      </c>
      <c r="C582" s="1" t="s">
        <v>6417</v>
      </c>
      <c r="D582" s="1" t="s">
        <v>6417</v>
      </c>
      <c r="E582" s="1" t="s">
        <v>6417</v>
      </c>
      <c r="F582" s="1" t="s">
        <v>6417</v>
      </c>
      <c r="G582" s="1" t="s">
        <v>6417</v>
      </c>
      <c r="H582" s="1" t="s">
        <v>12611</v>
      </c>
      <c r="I582" s="1" t="s">
        <v>13181</v>
      </c>
      <c r="J582" s="1" t="s">
        <v>6417</v>
      </c>
      <c r="K582" s="3" t="s">
        <v>3789</v>
      </c>
    </row>
    <row r="583" spans="1:11" x14ac:dyDescent="0.35">
      <c r="A583" s="1" t="s">
        <v>582</v>
      </c>
      <c r="B583" s="1" t="s">
        <v>6417</v>
      </c>
      <c r="C583" s="1" t="s">
        <v>7289</v>
      </c>
      <c r="D583" s="1" t="s">
        <v>6417</v>
      </c>
      <c r="E583" s="1" t="s">
        <v>8541</v>
      </c>
      <c r="F583" s="1" t="s">
        <v>9652</v>
      </c>
      <c r="G583" s="1" t="s">
        <v>6417</v>
      </c>
      <c r="H583" s="1" t="s">
        <v>12612</v>
      </c>
      <c r="I583" s="1" t="s">
        <v>13182</v>
      </c>
      <c r="J583" s="1" t="s">
        <v>6417</v>
      </c>
      <c r="K583" s="3" t="s">
        <v>3790</v>
      </c>
    </row>
    <row r="584" spans="1:11" x14ac:dyDescent="0.35">
      <c r="A584" s="1" t="s">
        <v>583</v>
      </c>
      <c r="B584" s="1" t="s">
        <v>6539</v>
      </c>
      <c r="C584" s="1" t="s">
        <v>7096</v>
      </c>
      <c r="D584" s="1" t="s">
        <v>6417</v>
      </c>
      <c r="E584" s="1" t="s">
        <v>8708</v>
      </c>
      <c r="F584" s="1" t="s">
        <v>9878</v>
      </c>
      <c r="G584" s="1" t="s">
        <v>10877</v>
      </c>
      <c r="H584" s="1" t="s">
        <v>12611</v>
      </c>
      <c r="I584" s="1" t="s">
        <v>13183</v>
      </c>
      <c r="J584" s="1" t="s">
        <v>15762</v>
      </c>
      <c r="K584" s="3" t="s">
        <v>3791</v>
      </c>
    </row>
    <row r="585" spans="1:11" x14ac:dyDescent="0.35">
      <c r="A585" s="1" t="s">
        <v>584</v>
      </c>
      <c r="B585" s="1" t="s">
        <v>6417</v>
      </c>
      <c r="C585" s="1" t="s">
        <v>6417</v>
      </c>
      <c r="D585" s="1" t="s">
        <v>6417</v>
      </c>
      <c r="E585" s="1" t="s">
        <v>6417</v>
      </c>
      <c r="F585" s="1" t="s">
        <v>9949</v>
      </c>
      <c r="G585" s="1" t="s">
        <v>6417</v>
      </c>
      <c r="H585" s="1" t="s">
        <v>12612</v>
      </c>
      <c r="I585" s="1" t="s">
        <v>13184</v>
      </c>
      <c r="J585" s="1" t="s">
        <v>15704</v>
      </c>
      <c r="K585" s="3" t="s">
        <v>3792</v>
      </c>
    </row>
    <row r="586" spans="1:11" x14ac:dyDescent="0.35">
      <c r="A586" s="1" t="s">
        <v>585</v>
      </c>
      <c r="B586" s="1" t="s">
        <v>6417</v>
      </c>
      <c r="C586" s="1" t="s">
        <v>7290</v>
      </c>
      <c r="D586" s="1" t="s">
        <v>8046</v>
      </c>
      <c r="E586" s="1" t="s">
        <v>8709</v>
      </c>
      <c r="F586" s="1" t="s">
        <v>9626</v>
      </c>
      <c r="G586" s="1" t="s">
        <v>10878</v>
      </c>
      <c r="H586" s="1" t="s">
        <v>12611</v>
      </c>
      <c r="I586" s="1" t="s">
        <v>13185</v>
      </c>
      <c r="J586" s="1" t="s">
        <v>15691</v>
      </c>
      <c r="K586" s="3" t="s">
        <v>3793</v>
      </c>
    </row>
    <row r="587" spans="1:11" x14ac:dyDescent="0.35">
      <c r="A587" s="1" t="s">
        <v>586</v>
      </c>
      <c r="B587" s="1" t="s">
        <v>6417</v>
      </c>
      <c r="C587" s="1" t="s">
        <v>6417</v>
      </c>
      <c r="D587" s="1" t="s">
        <v>6417</v>
      </c>
      <c r="E587" s="1" t="s">
        <v>6417</v>
      </c>
      <c r="F587" s="1" t="s">
        <v>9867</v>
      </c>
      <c r="G587" s="1" t="s">
        <v>10879</v>
      </c>
      <c r="H587" s="1" t="s">
        <v>12612</v>
      </c>
      <c r="I587" s="1" t="s">
        <v>13186</v>
      </c>
      <c r="J587" s="1" t="s">
        <v>15681</v>
      </c>
      <c r="K587" s="3" t="s">
        <v>3794</v>
      </c>
    </row>
    <row r="588" spans="1:11" x14ac:dyDescent="0.35">
      <c r="A588" s="1" t="s">
        <v>587</v>
      </c>
      <c r="B588" s="1" t="s">
        <v>6417</v>
      </c>
      <c r="C588" s="1" t="s">
        <v>6417</v>
      </c>
      <c r="D588" s="1" t="s">
        <v>6417</v>
      </c>
      <c r="E588" s="1" t="s">
        <v>6417</v>
      </c>
      <c r="F588" s="1" t="s">
        <v>9816</v>
      </c>
      <c r="G588" s="1" t="s">
        <v>10880</v>
      </c>
      <c r="H588" s="1" t="s">
        <v>12611</v>
      </c>
      <c r="I588" s="1" t="s">
        <v>13187</v>
      </c>
      <c r="J588" s="1" t="s">
        <v>15694</v>
      </c>
      <c r="K588" s="3" t="s">
        <v>3795</v>
      </c>
    </row>
    <row r="589" spans="1:11" x14ac:dyDescent="0.35">
      <c r="A589" s="1" t="s">
        <v>588</v>
      </c>
      <c r="B589" s="1" t="s">
        <v>6417</v>
      </c>
      <c r="C589" s="1" t="s">
        <v>7096</v>
      </c>
      <c r="D589" s="1" t="s">
        <v>8047</v>
      </c>
      <c r="E589" s="1" t="s">
        <v>8710</v>
      </c>
      <c r="F589" s="1" t="s">
        <v>9816</v>
      </c>
      <c r="G589" s="1" t="s">
        <v>10881</v>
      </c>
      <c r="H589" s="1" t="s">
        <v>12611</v>
      </c>
      <c r="I589" s="1" t="s">
        <v>13188</v>
      </c>
      <c r="J589" s="1" t="s">
        <v>15682</v>
      </c>
      <c r="K589" s="3" t="s">
        <v>3796</v>
      </c>
    </row>
    <row r="590" spans="1:11" x14ac:dyDescent="0.35">
      <c r="A590" s="1" t="s">
        <v>589</v>
      </c>
      <c r="B590" s="1" t="s">
        <v>6417</v>
      </c>
      <c r="C590" s="1" t="s">
        <v>6417</v>
      </c>
      <c r="D590" s="1" t="s">
        <v>7971</v>
      </c>
      <c r="E590" s="1" t="s">
        <v>6417</v>
      </c>
      <c r="F590" s="1" t="s">
        <v>9712</v>
      </c>
      <c r="G590" s="1" t="s">
        <v>10427</v>
      </c>
      <c r="H590" s="1" t="s">
        <v>12612</v>
      </c>
      <c r="I590" s="1" t="s">
        <v>13189</v>
      </c>
      <c r="J590" s="1" t="s">
        <v>15722</v>
      </c>
      <c r="K590" s="3" t="s">
        <v>3797</v>
      </c>
    </row>
    <row r="591" spans="1:11" x14ac:dyDescent="0.35">
      <c r="A591" s="1" t="s">
        <v>590</v>
      </c>
      <c r="B591" s="1" t="s">
        <v>6417</v>
      </c>
      <c r="C591" s="1" t="s">
        <v>6417</v>
      </c>
      <c r="D591" s="1" t="s">
        <v>8048</v>
      </c>
      <c r="E591" s="1" t="s">
        <v>8711</v>
      </c>
      <c r="F591" s="1" t="s">
        <v>9621</v>
      </c>
      <c r="G591" s="1" t="s">
        <v>10882</v>
      </c>
      <c r="H591" s="1" t="s">
        <v>12611</v>
      </c>
      <c r="I591" s="1" t="s">
        <v>13190</v>
      </c>
      <c r="J591" s="1" t="s">
        <v>6417</v>
      </c>
      <c r="K591" s="3" t="s">
        <v>3798</v>
      </c>
    </row>
    <row r="592" spans="1:11" x14ac:dyDescent="0.35">
      <c r="A592" s="1" t="s">
        <v>591</v>
      </c>
      <c r="B592" s="1" t="s">
        <v>6540</v>
      </c>
      <c r="C592" s="1" t="s">
        <v>7096</v>
      </c>
      <c r="D592" s="1" t="s">
        <v>8049</v>
      </c>
      <c r="E592" s="1" t="s">
        <v>6417</v>
      </c>
      <c r="F592" s="1" t="s">
        <v>9878</v>
      </c>
      <c r="G592" s="1" t="s">
        <v>10883</v>
      </c>
      <c r="H592" s="1" t="s">
        <v>12611</v>
      </c>
      <c r="I592" s="1" t="s">
        <v>13191</v>
      </c>
      <c r="J592" s="1" t="s">
        <v>15762</v>
      </c>
      <c r="K592" s="3" t="s">
        <v>3799</v>
      </c>
    </row>
    <row r="593" spans="1:11" x14ac:dyDescent="0.35">
      <c r="A593" s="1" t="s">
        <v>592</v>
      </c>
      <c r="B593" s="1" t="s">
        <v>6417</v>
      </c>
      <c r="C593" s="1" t="s">
        <v>7096</v>
      </c>
      <c r="D593" s="1" t="s">
        <v>8050</v>
      </c>
      <c r="E593" s="1" t="s">
        <v>6417</v>
      </c>
      <c r="F593" s="1" t="s">
        <v>9878</v>
      </c>
      <c r="G593" s="1" t="s">
        <v>10884</v>
      </c>
      <c r="H593" s="1" t="s">
        <v>12611</v>
      </c>
      <c r="I593" s="1" t="s">
        <v>6417</v>
      </c>
      <c r="J593" s="1" t="s">
        <v>15762</v>
      </c>
      <c r="K593" s="3" t="s">
        <v>3800</v>
      </c>
    </row>
    <row r="594" spans="1:11" x14ac:dyDescent="0.35">
      <c r="A594" s="1" t="s">
        <v>593</v>
      </c>
      <c r="B594" s="1" t="s">
        <v>6417</v>
      </c>
      <c r="C594" s="1" t="s">
        <v>6417</v>
      </c>
      <c r="D594" s="1" t="s">
        <v>6417</v>
      </c>
      <c r="E594" s="1" t="s">
        <v>6417</v>
      </c>
      <c r="F594" s="1" t="s">
        <v>9878</v>
      </c>
      <c r="G594" s="1" t="s">
        <v>10885</v>
      </c>
      <c r="H594" s="1" t="s">
        <v>12611</v>
      </c>
      <c r="I594" s="1" t="s">
        <v>13192</v>
      </c>
      <c r="J594" s="1" t="s">
        <v>15762</v>
      </c>
      <c r="K594" s="3" t="s">
        <v>3801</v>
      </c>
    </row>
    <row r="595" spans="1:11" x14ac:dyDescent="0.35">
      <c r="A595" s="1" t="s">
        <v>594</v>
      </c>
      <c r="B595" s="1" t="s">
        <v>6541</v>
      </c>
      <c r="C595" s="1" t="s">
        <v>7291</v>
      </c>
      <c r="D595" s="1" t="s">
        <v>6417</v>
      </c>
      <c r="E595" s="1" t="s">
        <v>8712</v>
      </c>
      <c r="F595" s="1" t="s">
        <v>9950</v>
      </c>
      <c r="G595" s="1" t="s">
        <v>10602</v>
      </c>
      <c r="H595" s="1" t="s">
        <v>12613</v>
      </c>
      <c r="I595" s="1" t="s">
        <v>13193</v>
      </c>
      <c r="J595" s="1" t="s">
        <v>15681</v>
      </c>
      <c r="K595" s="3" t="s">
        <v>3802</v>
      </c>
    </row>
    <row r="596" spans="1:11" x14ac:dyDescent="0.35">
      <c r="A596" s="1" t="s">
        <v>595</v>
      </c>
      <c r="B596" s="1" t="s">
        <v>6417</v>
      </c>
      <c r="C596" s="1" t="s">
        <v>6417</v>
      </c>
      <c r="D596" s="1" t="s">
        <v>6417</v>
      </c>
      <c r="E596" s="1" t="s">
        <v>6417</v>
      </c>
      <c r="F596" s="1" t="s">
        <v>9951</v>
      </c>
      <c r="G596" s="1" t="s">
        <v>10886</v>
      </c>
      <c r="H596" s="1" t="s">
        <v>12612</v>
      </c>
      <c r="I596" s="1" t="s">
        <v>13194</v>
      </c>
      <c r="J596" s="1" t="s">
        <v>6417</v>
      </c>
      <c r="K596" s="3" t="s">
        <v>3803</v>
      </c>
    </row>
    <row r="597" spans="1:11" x14ac:dyDescent="0.35">
      <c r="A597" s="1" t="s">
        <v>596</v>
      </c>
      <c r="B597" s="1" t="s">
        <v>6542</v>
      </c>
      <c r="C597" s="1" t="s">
        <v>7096</v>
      </c>
      <c r="D597" s="1" t="s">
        <v>6417</v>
      </c>
      <c r="E597" s="1" t="s">
        <v>8713</v>
      </c>
      <c r="F597" s="1" t="s">
        <v>9725</v>
      </c>
      <c r="G597" s="1" t="s">
        <v>10887</v>
      </c>
      <c r="H597" s="1" t="s">
        <v>12611</v>
      </c>
      <c r="I597" s="1" t="s">
        <v>13195</v>
      </c>
      <c r="J597" s="1" t="s">
        <v>15700</v>
      </c>
      <c r="K597" s="3" t="s">
        <v>3804</v>
      </c>
    </row>
    <row r="598" spans="1:11" x14ac:dyDescent="0.35">
      <c r="A598" s="1" t="s">
        <v>597</v>
      </c>
      <c r="B598" s="1" t="s">
        <v>6543</v>
      </c>
      <c r="C598" s="1" t="s">
        <v>7292</v>
      </c>
      <c r="D598" s="1" t="s">
        <v>8051</v>
      </c>
      <c r="E598" s="1" t="s">
        <v>8714</v>
      </c>
      <c r="F598" s="1" t="s">
        <v>9732</v>
      </c>
      <c r="G598" s="1" t="s">
        <v>6417</v>
      </c>
      <c r="H598" s="1" t="s">
        <v>12611</v>
      </c>
      <c r="I598" s="1" t="s">
        <v>13196</v>
      </c>
      <c r="J598" s="1" t="s">
        <v>15704</v>
      </c>
      <c r="K598" s="3" t="s">
        <v>3805</v>
      </c>
    </row>
    <row r="599" spans="1:11" x14ac:dyDescent="0.35">
      <c r="A599" s="1" t="s">
        <v>598</v>
      </c>
      <c r="B599" s="1" t="s">
        <v>6417</v>
      </c>
      <c r="C599" s="1" t="s">
        <v>6417</v>
      </c>
      <c r="D599" s="1" t="s">
        <v>6417</v>
      </c>
      <c r="E599" s="1" t="s">
        <v>6417</v>
      </c>
      <c r="F599" s="1" t="s">
        <v>9952</v>
      </c>
      <c r="G599" s="1" t="s">
        <v>10888</v>
      </c>
      <c r="H599" s="1" t="s">
        <v>12612</v>
      </c>
      <c r="I599" s="1" t="s">
        <v>13197</v>
      </c>
      <c r="J599" s="1" t="s">
        <v>15691</v>
      </c>
      <c r="K599" s="3" t="s">
        <v>3806</v>
      </c>
    </row>
    <row r="600" spans="1:11" x14ac:dyDescent="0.35">
      <c r="A600" s="1" t="s">
        <v>599</v>
      </c>
      <c r="B600" s="1" t="s">
        <v>6417</v>
      </c>
      <c r="C600" s="1" t="s">
        <v>7293</v>
      </c>
      <c r="D600" s="1" t="s">
        <v>6417</v>
      </c>
      <c r="E600" s="1" t="s">
        <v>6417</v>
      </c>
      <c r="F600" s="1" t="s">
        <v>9953</v>
      </c>
      <c r="G600" s="1" t="s">
        <v>10889</v>
      </c>
      <c r="H600" s="1" t="s">
        <v>6417</v>
      </c>
      <c r="I600" s="1" t="s">
        <v>13198</v>
      </c>
      <c r="J600" s="1" t="s">
        <v>15679</v>
      </c>
      <c r="K600" s="3" t="s">
        <v>3807</v>
      </c>
    </row>
    <row r="601" spans="1:11" x14ac:dyDescent="0.35">
      <c r="A601" s="1" t="s">
        <v>600</v>
      </c>
      <c r="B601" s="1" t="s">
        <v>6417</v>
      </c>
      <c r="C601" s="1" t="s">
        <v>6417</v>
      </c>
      <c r="D601" s="1" t="s">
        <v>6417</v>
      </c>
      <c r="E601" s="1" t="s">
        <v>6417</v>
      </c>
      <c r="F601" s="1" t="s">
        <v>9954</v>
      </c>
      <c r="G601" s="1" t="s">
        <v>10890</v>
      </c>
      <c r="H601" s="1" t="s">
        <v>12612</v>
      </c>
      <c r="I601" s="1" t="s">
        <v>13199</v>
      </c>
      <c r="J601" s="1" t="s">
        <v>6417</v>
      </c>
      <c r="K601" s="3" t="s">
        <v>3808</v>
      </c>
    </row>
    <row r="602" spans="1:11" x14ac:dyDescent="0.35">
      <c r="A602" s="1" t="s">
        <v>601</v>
      </c>
      <c r="B602" s="1" t="s">
        <v>6417</v>
      </c>
      <c r="C602" s="1" t="s">
        <v>6417</v>
      </c>
      <c r="D602" s="1" t="s">
        <v>6417</v>
      </c>
      <c r="E602" s="1" t="s">
        <v>6417</v>
      </c>
      <c r="F602" s="1" t="s">
        <v>9814</v>
      </c>
      <c r="G602" s="1" t="s">
        <v>10891</v>
      </c>
      <c r="H602" s="1" t="s">
        <v>12614</v>
      </c>
      <c r="I602" s="1" t="s">
        <v>13200</v>
      </c>
      <c r="J602" s="1" t="s">
        <v>15678</v>
      </c>
      <c r="K602" s="3" t="s">
        <v>3809</v>
      </c>
    </row>
    <row r="603" spans="1:11" x14ac:dyDescent="0.35">
      <c r="A603" s="1" t="s">
        <v>602</v>
      </c>
      <c r="B603" s="1" t="s">
        <v>6544</v>
      </c>
      <c r="C603" s="1" t="s">
        <v>7294</v>
      </c>
      <c r="D603" s="1" t="s">
        <v>8052</v>
      </c>
      <c r="E603" s="1" t="s">
        <v>6417</v>
      </c>
      <c r="F603" s="1" t="s">
        <v>9857</v>
      </c>
      <c r="G603" s="1" t="s">
        <v>10427</v>
      </c>
      <c r="H603" s="1" t="s">
        <v>12611</v>
      </c>
      <c r="I603" s="1" t="s">
        <v>13201</v>
      </c>
      <c r="J603" s="1" t="s">
        <v>15770</v>
      </c>
      <c r="K603" s="3" t="s">
        <v>3810</v>
      </c>
    </row>
    <row r="604" spans="1:11" x14ac:dyDescent="0.35">
      <c r="A604" s="1" t="s">
        <v>603</v>
      </c>
      <c r="B604" s="1" t="s">
        <v>6545</v>
      </c>
      <c r="C604" s="1" t="s">
        <v>7091</v>
      </c>
      <c r="D604" s="1" t="s">
        <v>6417</v>
      </c>
      <c r="E604" s="1" t="s">
        <v>8715</v>
      </c>
      <c r="F604" s="1" t="s">
        <v>9955</v>
      </c>
      <c r="G604" s="1" t="s">
        <v>10892</v>
      </c>
      <c r="H604" s="1" t="s">
        <v>12612</v>
      </c>
      <c r="I604" s="1" t="s">
        <v>13202</v>
      </c>
      <c r="J604" s="1" t="s">
        <v>15681</v>
      </c>
      <c r="K604" s="3" t="s">
        <v>3811</v>
      </c>
    </row>
    <row r="605" spans="1:11" x14ac:dyDescent="0.35">
      <c r="A605" s="1" t="s">
        <v>604</v>
      </c>
      <c r="B605" s="1" t="s">
        <v>6546</v>
      </c>
      <c r="C605" s="1" t="s">
        <v>6417</v>
      </c>
      <c r="D605" s="1" t="s">
        <v>8053</v>
      </c>
      <c r="E605" s="1" t="s">
        <v>8584</v>
      </c>
      <c r="F605" s="1" t="s">
        <v>9956</v>
      </c>
      <c r="G605" s="1" t="s">
        <v>10893</v>
      </c>
      <c r="H605" s="1" t="s">
        <v>12611</v>
      </c>
      <c r="I605" s="1" t="s">
        <v>13203</v>
      </c>
      <c r="J605" s="1" t="s">
        <v>15681</v>
      </c>
      <c r="K605" s="3" t="s">
        <v>3812</v>
      </c>
    </row>
    <row r="606" spans="1:11" x14ac:dyDescent="0.35">
      <c r="A606" s="1" t="s">
        <v>605</v>
      </c>
      <c r="B606" s="1" t="s">
        <v>6417</v>
      </c>
      <c r="C606" s="1" t="s">
        <v>7091</v>
      </c>
      <c r="D606" s="1" t="s">
        <v>6417</v>
      </c>
      <c r="E606" s="1" t="s">
        <v>6417</v>
      </c>
      <c r="F606" s="1" t="s">
        <v>9618</v>
      </c>
      <c r="G606" s="1" t="s">
        <v>10894</v>
      </c>
      <c r="H606" s="1" t="s">
        <v>12612</v>
      </c>
      <c r="I606" s="1" t="s">
        <v>13204</v>
      </c>
      <c r="J606" s="1" t="s">
        <v>15803</v>
      </c>
      <c r="K606" s="3" t="s">
        <v>3813</v>
      </c>
    </row>
    <row r="607" spans="1:11" x14ac:dyDescent="0.35">
      <c r="A607" s="1" t="s">
        <v>606</v>
      </c>
      <c r="B607" s="1" t="s">
        <v>6417</v>
      </c>
      <c r="C607" s="1" t="s">
        <v>7295</v>
      </c>
      <c r="D607" s="1" t="s">
        <v>8054</v>
      </c>
      <c r="E607" s="1" t="s">
        <v>6417</v>
      </c>
      <c r="F607" s="1" t="s">
        <v>9957</v>
      </c>
      <c r="G607" s="1" t="s">
        <v>10895</v>
      </c>
      <c r="H607" s="1" t="s">
        <v>12611</v>
      </c>
      <c r="I607" s="1" t="s">
        <v>13205</v>
      </c>
      <c r="J607" s="1" t="s">
        <v>15672</v>
      </c>
      <c r="K607" s="3" t="s">
        <v>3814</v>
      </c>
    </row>
    <row r="608" spans="1:11" x14ac:dyDescent="0.35">
      <c r="A608" s="1" t="s">
        <v>607</v>
      </c>
      <c r="B608" s="1" t="s">
        <v>6417</v>
      </c>
      <c r="C608" s="1" t="s">
        <v>7267</v>
      </c>
      <c r="D608" s="1" t="s">
        <v>6417</v>
      </c>
      <c r="E608" s="1" t="s">
        <v>8716</v>
      </c>
      <c r="F608" s="1" t="s">
        <v>6417</v>
      </c>
      <c r="G608" s="1" t="s">
        <v>10896</v>
      </c>
      <c r="H608" s="1" t="s">
        <v>12612</v>
      </c>
      <c r="I608" s="1" t="s">
        <v>13206</v>
      </c>
      <c r="J608" s="1" t="s">
        <v>15673</v>
      </c>
      <c r="K608" s="3" t="s">
        <v>3815</v>
      </c>
    </row>
    <row r="609" spans="1:11" x14ac:dyDescent="0.35">
      <c r="A609" s="1" t="s">
        <v>608</v>
      </c>
      <c r="B609" s="1" t="s">
        <v>6547</v>
      </c>
      <c r="C609" s="1" t="s">
        <v>7296</v>
      </c>
      <c r="D609" s="1" t="s">
        <v>6417</v>
      </c>
      <c r="E609" s="1" t="s">
        <v>6417</v>
      </c>
      <c r="F609" s="1" t="s">
        <v>9958</v>
      </c>
      <c r="G609" s="1" t="s">
        <v>10897</v>
      </c>
      <c r="H609" s="1" t="s">
        <v>12612</v>
      </c>
      <c r="I609" s="1" t="s">
        <v>13207</v>
      </c>
      <c r="J609" s="1" t="s">
        <v>6417</v>
      </c>
      <c r="K609" s="3" t="s">
        <v>3816</v>
      </c>
    </row>
    <row r="610" spans="1:11" x14ac:dyDescent="0.35">
      <c r="A610" s="1" t="s">
        <v>609</v>
      </c>
      <c r="B610" s="1" t="s">
        <v>6548</v>
      </c>
      <c r="C610" s="1" t="s">
        <v>7297</v>
      </c>
      <c r="D610" s="1" t="s">
        <v>6417</v>
      </c>
      <c r="E610" s="1" t="s">
        <v>8717</v>
      </c>
      <c r="F610" s="1" t="s">
        <v>6417</v>
      </c>
      <c r="G610" s="1" t="s">
        <v>10898</v>
      </c>
      <c r="H610" s="1" t="s">
        <v>12611</v>
      </c>
      <c r="I610" s="1" t="s">
        <v>6417</v>
      </c>
      <c r="J610" s="1" t="s">
        <v>6417</v>
      </c>
      <c r="K610" s="3" t="s">
        <v>3817</v>
      </c>
    </row>
    <row r="611" spans="1:11" x14ac:dyDescent="0.35">
      <c r="A611" s="1" t="s">
        <v>610</v>
      </c>
      <c r="B611" s="1" t="s">
        <v>6417</v>
      </c>
      <c r="C611" s="1" t="s">
        <v>7298</v>
      </c>
      <c r="D611" s="1" t="s">
        <v>6417</v>
      </c>
      <c r="E611" s="1" t="s">
        <v>8718</v>
      </c>
      <c r="F611" s="1" t="s">
        <v>6417</v>
      </c>
      <c r="G611" s="1" t="s">
        <v>10899</v>
      </c>
      <c r="H611" s="1" t="s">
        <v>12612</v>
      </c>
      <c r="I611" s="1" t="s">
        <v>13208</v>
      </c>
      <c r="J611" s="1" t="s">
        <v>15694</v>
      </c>
      <c r="K611" s="3" t="s">
        <v>3818</v>
      </c>
    </row>
    <row r="612" spans="1:11" x14ac:dyDescent="0.35">
      <c r="A612" s="1" t="s">
        <v>611</v>
      </c>
      <c r="B612" s="1" t="s">
        <v>6549</v>
      </c>
      <c r="C612" s="1" t="s">
        <v>7091</v>
      </c>
      <c r="D612" s="1" t="s">
        <v>6417</v>
      </c>
      <c r="E612" s="1" t="s">
        <v>8719</v>
      </c>
      <c r="F612" s="1" t="s">
        <v>9884</v>
      </c>
      <c r="G612" s="1" t="s">
        <v>10900</v>
      </c>
      <c r="H612" s="1" t="s">
        <v>12611</v>
      </c>
      <c r="I612" s="1" t="s">
        <v>13209</v>
      </c>
      <c r="J612" s="1" t="s">
        <v>15804</v>
      </c>
      <c r="K612" s="3" t="s">
        <v>3819</v>
      </c>
    </row>
    <row r="613" spans="1:11" x14ac:dyDescent="0.35">
      <c r="A613" s="1" t="s">
        <v>612</v>
      </c>
      <c r="B613" s="1" t="s">
        <v>6417</v>
      </c>
      <c r="C613" s="1" t="s">
        <v>7151</v>
      </c>
      <c r="D613" s="1" t="s">
        <v>8055</v>
      </c>
      <c r="E613" s="1" t="s">
        <v>6417</v>
      </c>
      <c r="F613" s="1" t="s">
        <v>9959</v>
      </c>
      <c r="G613" s="1" t="s">
        <v>10901</v>
      </c>
      <c r="H613" s="1" t="s">
        <v>12611</v>
      </c>
      <c r="I613" s="1" t="s">
        <v>13210</v>
      </c>
      <c r="J613" s="1" t="s">
        <v>15787</v>
      </c>
      <c r="K613" s="3" t="s">
        <v>3820</v>
      </c>
    </row>
    <row r="614" spans="1:11" x14ac:dyDescent="0.35">
      <c r="A614" s="1" t="s">
        <v>613</v>
      </c>
      <c r="B614" s="1" t="s">
        <v>6417</v>
      </c>
      <c r="C614" s="1" t="s">
        <v>7130</v>
      </c>
      <c r="D614" s="1" t="s">
        <v>6417</v>
      </c>
      <c r="E614" s="1" t="s">
        <v>6417</v>
      </c>
      <c r="F614" s="1" t="s">
        <v>9960</v>
      </c>
      <c r="G614" s="1" t="s">
        <v>10902</v>
      </c>
      <c r="H614" s="1" t="s">
        <v>12612</v>
      </c>
      <c r="I614" s="1" t="s">
        <v>13211</v>
      </c>
      <c r="J614" s="1" t="s">
        <v>15805</v>
      </c>
      <c r="K614" s="3" t="s">
        <v>3821</v>
      </c>
    </row>
    <row r="615" spans="1:11" x14ac:dyDescent="0.35">
      <c r="A615" s="1" t="s">
        <v>614</v>
      </c>
      <c r="B615" s="1" t="s">
        <v>6550</v>
      </c>
      <c r="C615" s="1" t="s">
        <v>7247</v>
      </c>
      <c r="D615" s="1" t="s">
        <v>6417</v>
      </c>
      <c r="E615" s="1" t="s">
        <v>8720</v>
      </c>
      <c r="F615" s="1" t="s">
        <v>6417</v>
      </c>
      <c r="G615" s="1" t="s">
        <v>10903</v>
      </c>
      <c r="H615" s="1" t="s">
        <v>12611</v>
      </c>
      <c r="I615" s="1" t="s">
        <v>13212</v>
      </c>
      <c r="J615" s="1" t="s">
        <v>15681</v>
      </c>
      <c r="K615" s="3" t="s">
        <v>3822</v>
      </c>
    </row>
    <row r="616" spans="1:11" x14ac:dyDescent="0.35">
      <c r="A616" s="1" t="s">
        <v>615</v>
      </c>
      <c r="B616" s="1" t="s">
        <v>6417</v>
      </c>
      <c r="C616" s="1" t="s">
        <v>6417</v>
      </c>
      <c r="D616" s="1" t="s">
        <v>6417</v>
      </c>
      <c r="E616" s="1" t="s">
        <v>6417</v>
      </c>
      <c r="F616" s="1" t="s">
        <v>9850</v>
      </c>
      <c r="G616" s="1" t="s">
        <v>10904</v>
      </c>
      <c r="H616" s="1" t="s">
        <v>12612</v>
      </c>
      <c r="I616" s="1" t="s">
        <v>13213</v>
      </c>
      <c r="J616" s="1" t="s">
        <v>6417</v>
      </c>
      <c r="K616" s="3" t="s">
        <v>3823</v>
      </c>
    </row>
    <row r="617" spans="1:11" x14ac:dyDescent="0.35">
      <c r="A617" s="1" t="s">
        <v>616</v>
      </c>
      <c r="B617" s="1" t="s">
        <v>6417</v>
      </c>
      <c r="C617" s="1" t="s">
        <v>6417</v>
      </c>
      <c r="D617" s="1" t="s">
        <v>6417</v>
      </c>
      <c r="E617" s="1" t="s">
        <v>6417</v>
      </c>
      <c r="F617" s="1" t="s">
        <v>9771</v>
      </c>
      <c r="G617" s="1" t="s">
        <v>10905</v>
      </c>
      <c r="H617" s="1" t="s">
        <v>12612</v>
      </c>
      <c r="I617" s="1" t="s">
        <v>13214</v>
      </c>
      <c r="J617" s="1" t="s">
        <v>15700</v>
      </c>
      <c r="K617" s="3" t="s">
        <v>3824</v>
      </c>
    </row>
    <row r="618" spans="1:11" x14ac:dyDescent="0.35">
      <c r="A618" s="1" t="s">
        <v>617</v>
      </c>
      <c r="B618" s="1" t="s">
        <v>6417</v>
      </c>
      <c r="C618" s="1" t="s">
        <v>7292</v>
      </c>
      <c r="D618" s="1" t="s">
        <v>8056</v>
      </c>
      <c r="E618" s="1" t="s">
        <v>6417</v>
      </c>
      <c r="F618" s="1" t="s">
        <v>9903</v>
      </c>
      <c r="G618" s="1" t="s">
        <v>6417</v>
      </c>
      <c r="H618" s="1" t="s">
        <v>12611</v>
      </c>
      <c r="I618" s="1" t="s">
        <v>13215</v>
      </c>
      <c r="J618" s="1" t="s">
        <v>15748</v>
      </c>
      <c r="K618" s="3" t="s">
        <v>3825</v>
      </c>
    </row>
    <row r="619" spans="1:11" x14ac:dyDescent="0.35">
      <c r="A619" s="1" t="s">
        <v>618</v>
      </c>
      <c r="B619" s="1" t="s">
        <v>6417</v>
      </c>
      <c r="C619" s="1" t="s">
        <v>6417</v>
      </c>
      <c r="D619" s="1" t="s">
        <v>6417</v>
      </c>
      <c r="E619" s="1" t="s">
        <v>6417</v>
      </c>
      <c r="F619" s="1" t="s">
        <v>9961</v>
      </c>
      <c r="G619" s="1" t="s">
        <v>10906</v>
      </c>
      <c r="H619" s="1" t="s">
        <v>12611</v>
      </c>
      <c r="I619" s="1" t="s">
        <v>13216</v>
      </c>
      <c r="J619" s="1" t="s">
        <v>6417</v>
      </c>
      <c r="K619" s="3" t="s">
        <v>3826</v>
      </c>
    </row>
    <row r="620" spans="1:11" x14ac:dyDescent="0.35">
      <c r="A620" s="1" t="s">
        <v>619</v>
      </c>
      <c r="B620" s="1" t="s">
        <v>6417</v>
      </c>
      <c r="C620" s="1" t="s">
        <v>6417</v>
      </c>
      <c r="D620" s="1" t="s">
        <v>6417</v>
      </c>
      <c r="E620" s="1" t="s">
        <v>6417</v>
      </c>
      <c r="F620" s="1" t="s">
        <v>9962</v>
      </c>
      <c r="G620" s="1" t="s">
        <v>10907</v>
      </c>
      <c r="H620" s="1" t="s">
        <v>12612</v>
      </c>
      <c r="I620" s="1" t="s">
        <v>13217</v>
      </c>
      <c r="J620" s="1" t="s">
        <v>15688</v>
      </c>
      <c r="K620" s="3" t="s">
        <v>3827</v>
      </c>
    </row>
    <row r="621" spans="1:11" x14ac:dyDescent="0.35">
      <c r="A621" s="1" t="s">
        <v>620</v>
      </c>
      <c r="B621" s="1" t="s">
        <v>6417</v>
      </c>
      <c r="C621" s="1" t="s">
        <v>7299</v>
      </c>
      <c r="D621" s="1" t="s">
        <v>6417</v>
      </c>
      <c r="E621" s="1" t="s">
        <v>6417</v>
      </c>
      <c r="F621" s="1" t="s">
        <v>9963</v>
      </c>
      <c r="G621" s="1" t="s">
        <v>6417</v>
      </c>
      <c r="H621" s="1" t="s">
        <v>12613</v>
      </c>
      <c r="I621" s="1" t="s">
        <v>13218</v>
      </c>
      <c r="J621" s="1" t="s">
        <v>15806</v>
      </c>
      <c r="K621" s="3" t="s">
        <v>3828</v>
      </c>
    </row>
    <row r="622" spans="1:11" x14ac:dyDescent="0.35">
      <c r="A622" s="1" t="s">
        <v>621</v>
      </c>
      <c r="B622" s="1" t="s">
        <v>6417</v>
      </c>
      <c r="C622" s="1" t="s">
        <v>7128</v>
      </c>
      <c r="D622" s="1" t="s">
        <v>6417</v>
      </c>
      <c r="E622" s="1" t="s">
        <v>6417</v>
      </c>
      <c r="F622" s="1" t="s">
        <v>9724</v>
      </c>
      <c r="G622" s="1" t="s">
        <v>10908</v>
      </c>
      <c r="H622" s="1" t="s">
        <v>12612</v>
      </c>
      <c r="I622" s="1" t="s">
        <v>13219</v>
      </c>
      <c r="J622" s="1" t="s">
        <v>15694</v>
      </c>
      <c r="K622" s="3" t="s">
        <v>3829</v>
      </c>
    </row>
    <row r="623" spans="1:11" x14ac:dyDescent="0.35">
      <c r="A623" s="1" t="s">
        <v>622</v>
      </c>
      <c r="B623" s="1" t="s">
        <v>6417</v>
      </c>
      <c r="C623" s="1" t="s">
        <v>7300</v>
      </c>
      <c r="D623" s="1" t="s">
        <v>6417</v>
      </c>
      <c r="E623" s="1" t="s">
        <v>6417</v>
      </c>
      <c r="F623" s="1" t="s">
        <v>9964</v>
      </c>
      <c r="G623" s="1" t="s">
        <v>10909</v>
      </c>
      <c r="H623" s="1" t="s">
        <v>12611</v>
      </c>
      <c r="I623" s="1" t="s">
        <v>13220</v>
      </c>
      <c r="J623" s="1" t="s">
        <v>6417</v>
      </c>
      <c r="K623" s="3" t="s">
        <v>3830</v>
      </c>
    </row>
    <row r="624" spans="1:11" x14ac:dyDescent="0.35">
      <c r="A624" s="1" t="s">
        <v>623</v>
      </c>
      <c r="B624" s="1" t="s">
        <v>6417</v>
      </c>
      <c r="C624" s="1" t="s">
        <v>6417</v>
      </c>
      <c r="D624" s="1" t="s">
        <v>8057</v>
      </c>
      <c r="E624" s="1" t="s">
        <v>6417</v>
      </c>
      <c r="F624" s="1" t="s">
        <v>9965</v>
      </c>
      <c r="G624" s="1" t="s">
        <v>10910</v>
      </c>
      <c r="H624" s="1" t="s">
        <v>12611</v>
      </c>
      <c r="I624" s="1" t="s">
        <v>13221</v>
      </c>
      <c r="J624" s="1" t="s">
        <v>15681</v>
      </c>
      <c r="K624" s="3" t="s">
        <v>3831</v>
      </c>
    </row>
    <row r="625" spans="1:11" x14ac:dyDescent="0.35">
      <c r="A625" s="1" t="s">
        <v>624</v>
      </c>
      <c r="B625" s="1" t="s">
        <v>6417</v>
      </c>
      <c r="C625" s="1" t="s">
        <v>7301</v>
      </c>
      <c r="D625" s="1" t="s">
        <v>8058</v>
      </c>
      <c r="E625" s="1" t="s">
        <v>8721</v>
      </c>
      <c r="F625" s="1" t="s">
        <v>9800</v>
      </c>
      <c r="G625" s="1" t="s">
        <v>10581</v>
      </c>
      <c r="H625" s="1" t="s">
        <v>12611</v>
      </c>
      <c r="I625" s="1" t="s">
        <v>13222</v>
      </c>
      <c r="J625" s="1" t="s">
        <v>15770</v>
      </c>
      <c r="K625" s="3" t="s">
        <v>3832</v>
      </c>
    </row>
    <row r="626" spans="1:11" x14ac:dyDescent="0.35">
      <c r="A626" s="1" t="s">
        <v>625</v>
      </c>
      <c r="B626" s="1" t="s">
        <v>6417</v>
      </c>
      <c r="C626" s="1" t="s">
        <v>6417</v>
      </c>
      <c r="D626" s="1" t="s">
        <v>6417</v>
      </c>
      <c r="E626" s="1" t="s">
        <v>6417</v>
      </c>
      <c r="F626" s="1" t="s">
        <v>9966</v>
      </c>
      <c r="G626" s="1" t="s">
        <v>10911</v>
      </c>
      <c r="H626" s="1" t="s">
        <v>12611</v>
      </c>
      <c r="I626" s="1" t="s">
        <v>13223</v>
      </c>
      <c r="J626" s="1" t="s">
        <v>6417</v>
      </c>
      <c r="K626" s="3" t="s">
        <v>3833</v>
      </c>
    </row>
    <row r="627" spans="1:11" x14ac:dyDescent="0.35">
      <c r="A627" s="1" t="s">
        <v>626</v>
      </c>
      <c r="B627" s="1" t="s">
        <v>6417</v>
      </c>
      <c r="C627" s="1" t="s">
        <v>6417</v>
      </c>
      <c r="D627" s="1" t="s">
        <v>8059</v>
      </c>
      <c r="E627" s="1" t="s">
        <v>6417</v>
      </c>
      <c r="F627" s="1" t="s">
        <v>9967</v>
      </c>
      <c r="G627" s="1" t="s">
        <v>10912</v>
      </c>
      <c r="H627" s="1" t="s">
        <v>12611</v>
      </c>
      <c r="I627" s="1" t="s">
        <v>13224</v>
      </c>
      <c r="J627" s="1" t="s">
        <v>15724</v>
      </c>
      <c r="K627" s="3" t="s">
        <v>3834</v>
      </c>
    </row>
    <row r="628" spans="1:11" x14ac:dyDescent="0.35">
      <c r="A628" s="1" t="s">
        <v>627</v>
      </c>
      <c r="B628" s="1" t="s">
        <v>6417</v>
      </c>
      <c r="C628" s="1" t="s">
        <v>6417</v>
      </c>
      <c r="D628" s="1" t="s">
        <v>6417</v>
      </c>
      <c r="E628" s="1" t="s">
        <v>6417</v>
      </c>
      <c r="F628" s="1" t="s">
        <v>9862</v>
      </c>
      <c r="G628" s="1" t="s">
        <v>10913</v>
      </c>
      <c r="H628" s="1" t="s">
        <v>12612</v>
      </c>
      <c r="I628" s="1" t="s">
        <v>13225</v>
      </c>
      <c r="J628" s="1" t="s">
        <v>15794</v>
      </c>
      <c r="K628" s="3" t="s">
        <v>3835</v>
      </c>
    </row>
    <row r="629" spans="1:11" x14ac:dyDescent="0.35">
      <c r="A629" s="1" t="s">
        <v>628</v>
      </c>
      <c r="B629" s="1" t="s">
        <v>6417</v>
      </c>
      <c r="C629" s="1" t="s">
        <v>7302</v>
      </c>
      <c r="D629" s="1" t="s">
        <v>6417</v>
      </c>
      <c r="E629" s="1" t="s">
        <v>6417</v>
      </c>
      <c r="F629" s="1" t="s">
        <v>9968</v>
      </c>
      <c r="G629" s="1" t="s">
        <v>10914</v>
      </c>
      <c r="H629" s="1" t="s">
        <v>12611</v>
      </c>
      <c r="I629" s="1" t="s">
        <v>13226</v>
      </c>
      <c r="J629" s="1" t="s">
        <v>15679</v>
      </c>
      <c r="K629" s="3" t="s">
        <v>3836</v>
      </c>
    </row>
    <row r="630" spans="1:11" x14ac:dyDescent="0.35">
      <c r="A630" s="1" t="s">
        <v>629</v>
      </c>
      <c r="B630" s="1" t="s">
        <v>6417</v>
      </c>
      <c r="C630" s="1" t="s">
        <v>7303</v>
      </c>
      <c r="D630" s="1" t="s">
        <v>6417</v>
      </c>
      <c r="E630" s="1" t="s">
        <v>8722</v>
      </c>
      <c r="F630" s="1" t="s">
        <v>6417</v>
      </c>
      <c r="G630" s="1" t="s">
        <v>10915</v>
      </c>
      <c r="H630" s="1" t="s">
        <v>12612</v>
      </c>
      <c r="I630" s="1" t="s">
        <v>13227</v>
      </c>
      <c r="J630" s="1" t="s">
        <v>6417</v>
      </c>
      <c r="K630" s="3" t="s">
        <v>3837</v>
      </c>
    </row>
    <row r="631" spans="1:11" x14ac:dyDescent="0.35">
      <c r="A631" s="1" t="s">
        <v>630</v>
      </c>
      <c r="B631" s="1" t="s">
        <v>6551</v>
      </c>
      <c r="C631" s="1" t="s">
        <v>7304</v>
      </c>
      <c r="D631" s="1" t="s">
        <v>6417</v>
      </c>
      <c r="E631" s="1" t="s">
        <v>8723</v>
      </c>
      <c r="F631" s="1" t="s">
        <v>9969</v>
      </c>
      <c r="G631" s="1" t="s">
        <v>10916</v>
      </c>
      <c r="H631" s="1" t="s">
        <v>12612</v>
      </c>
      <c r="I631" s="1" t="s">
        <v>13228</v>
      </c>
      <c r="J631" s="1" t="s">
        <v>15807</v>
      </c>
      <c r="K631" s="3" t="s">
        <v>3838</v>
      </c>
    </row>
    <row r="632" spans="1:11" x14ac:dyDescent="0.35">
      <c r="A632" s="1" t="s">
        <v>631</v>
      </c>
      <c r="B632" s="1" t="s">
        <v>6552</v>
      </c>
      <c r="C632" s="1" t="s">
        <v>7305</v>
      </c>
      <c r="D632" s="1" t="s">
        <v>6417</v>
      </c>
      <c r="E632" s="1" t="s">
        <v>6417</v>
      </c>
      <c r="F632" s="1" t="s">
        <v>9970</v>
      </c>
      <c r="G632" s="1" t="s">
        <v>10917</v>
      </c>
      <c r="H632" s="1" t="s">
        <v>12612</v>
      </c>
      <c r="I632" s="1" t="s">
        <v>13229</v>
      </c>
      <c r="J632" s="1" t="s">
        <v>15681</v>
      </c>
      <c r="K632" s="3" t="s">
        <v>3839</v>
      </c>
    </row>
    <row r="633" spans="1:11" x14ac:dyDescent="0.35">
      <c r="A633" s="1" t="s">
        <v>632</v>
      </c>
      <c r="B633" s="1" t="s">
        <v>6417</v>
      </c>
      <c r="C633" s="1" t="s">
        <v>7306</v>
      </c>
      <c r="D633" s="1" t="s">
        <v>6417</v>
      </c>
      <c r="E633" s="1" t="s">
        <v>6417</v>
      </c>
      <c r="F633" s="1" t="s">
        <v>9715</v>
      </c>
      <c r="G633" s="1" t="s">
        <v>10918</v>
      </c>
      <c r="H633" s="1" t="s">
        <v>12612</v>
      </c>
      <c r="I633" s="1" t="s">
        <v>13230</v>
      </c>
      <c r="J633" s="1" t="s">
        <v>15704</v>
      </c>
      <c r="K633" s="3" t="s">
        <v>3840</v>
      </c>
    </row>
    <row r="634" spans="1:11" x14ac:dyDescent="0.35">
      <c r="A634" s="1" t="s">
        <v>633</v>
      </c>
      <c r="B634" s="1" t="s">
        <v>6417</v>
      </c>
      <c r="C634" s="1" t="s">
        <v>7096</v>
      </c>
      <c r="D634" s="1" t="s">
        <v>6417</v>
      </c>
      <c r="E634" s="1" t="s">
        <v>8724</v>
      </c>
      <c r="F634" s="1" t="s">
        <v>9971</v>
      </c>
      <c r="G634" s="1" t="s">
        <v>10467</v>
      </c>
      <c r="H634" s="1" t="s">
        <v>12611</v>
      </c>
      <c r="I634" s="1" t="s">
        <v>13231</v>
      </c>
      <c r="J634" s="1" t="s">
        <v>15697</v>
      </c>
      <c r="K634" s="3" t="s">
        <v>3841</v>
      </c>
    </row>
    <row r="635" spans="1:11" x14ac:dyDescent="0.35">
      <c r="A635" s="1" t="s">
        <v>634</v>
      </c>
      <c r="B635" s="1" t="s">
        <v>6417</v>
      </c>
      <c r="C635" s="1" t="s">
        <v>7307</v>
      </c>
      <c r="D635" s="1" t="s">
        <v>6417</v>
      </c>
      <c r="E635" s="1" t="s">
        <v>8725</v>
      </c>
      <c r="F635" s="1" t="s">
        <v>9972</v>
      </c>
      <c r="G635" s="1" t="s">
        <v>10919</v>
      </c>
      <c r="H635" s="1" t="s">
        <v>12611</v>
      </c>
      <c r="I635" s="1" t="s">
        <v>13232</v>
      </c>
      <c r="J635" s="1" t="s">
        <v>15678</v>
      </c>
      <c r="K635" s="3" t="s">
        <v>3842</v>
      </c>
    </row>
    <row r="636" spans="1:11" x14ac:dyDescent="0.35">
      <c r="A636" s="1" t="s">
        <v>635</v>
      </c>
      <c r="B636" s="1" t="s">
        <v>6553</v>
      </c>
      <c r="C636" s="1" t="s">
        <v>7308</v>
      </c>
      <c r="D636" s="1" t="s">
        <v>8060</v>
      </c>
      <c r="E636" s="1" t="s">
        <v>8726</v>
      </c>
      <c r="F636" s="1" t="s">
        <v>9802</v>
      </c>
      <c r="G636" s="1" t="s">
        <v>10920</v>
      </c>
      <c r="H636" s="1" t="s">
        <v>12611</v>
      </c>
      <c r="I636" s="1" t="s">
        <v>13233</v>
      </c>
      <c r="J636" s="1" t="s">
        <v>15678</v>
      </c>
      <c r="K636" s="3" t="s">
        <v>3843</v>
      </c>
    </row>
    <row r="637" spans="1:11" x14ac:dyDescent="0.35">
      <c r="A637" s="1" t="s">
        <v>636</v>
      </c>
      <c r="B637" s="1" t="s">
        <v>6554</v>
      </c>
      <c r="C637" s="1" t="s">
        <v>7309</v>
      </c>
      <c r="D637" s="1" t="s">
        <v>8061</v>
      </c>
      <c r="E637" s="1" t="s">
        <v>8505</v>
      </c>
      <c r="F637" s="1" t="s">
        <v>9973</v>
      </c>
      <c r="G637" s="1" t="s">
        <v>6417</v>
      </c>
      <c r="H637" s="1" t="s">
        <v>12611</v>
      </c>
      <c r="I637" s="1" t="s">
        <v>13234</v>
      </c>
      <c r="J637" s="1" t="s">
        <v>6417</v>
      </c>
      <c r="K637" s="3" t="s">
        <v>3844</v>
      </c>
    </row>
    <row r="638" spans="1:11" x14ac:dyDescent="0.35">
      <c r="A638" s="1" t="s">
        <v>637</v>
      </c>
      <c r="B638" s="1" t="s">
        <v>6555</v>
      </c>
      <c r="C638" s="1" t="s">
        <v>7154</v>
      </c>
      <c r="D638" s="1" t="s">
        <v>6417</v>
      </c>
      <c r="E638" s="1" t="s">
        <v>6417</v>
      </c>
      <c r="F638" s="1" t="s">
        <v>9726</v>
      </c>
      <c r="G638" s="1" t="s">
        <v>10921</v>
      </c>
      <c r="H638" s="1" t="s">
        <v>12612</v>
      </c>
      <c r="I638" s="1" t="s">
        <v>13235</v>
      </c>
      <c r="J638" s="1" t="s">
        <v>15681</v>
      </c>
      <c r="K638" s="3" t="s">
        <v>3845</v>
      </c>
    </row>
    <row r="639" spans="1:11" x14ac:dyDescent="0.35">
      <c r="A639" s="1" t="s">
        <v>638</v>
      </c>
      <c r="B639" s="1" t="s">
        <v>6417</v>
      </c>
      <c r="C639" s="1" t="s">
        <v>6417</v>
      </c>
      <c r="D639" s="1" t="s">
        <v>6417</v>
      </c>
      <c r="E639" s="1" t="s">
        <v>8727</v>
      </c>
      <c r="F639" s="1" t="s">
        <v>9974</v>
      </c>
      <c r="G639" s="1" t="s">
        <v>10467</v>
      </c>
      <c r="H639" s="1" t="s">
        <v>12612</v>
      </c>
      <c r="I639" s="1" t="s">
        <v>13236</v>
      </c>
      <c r="J639" s="1" t="s">
        <v>15808</v>
      </c>
      <c r="K639" s="3" t="s">
        <v>3846</v>
      </c>
    </row>
    <row r="640" spans="1:11" x14ac:dyDescent="0.35">
      <c r="A640" s="1" t="s">
        <v>639</v>
      </c>
      <c r="B640" s="1" t="s">
        <v>6417</v>
      </c>
      <c r="C640" s="1" t="s">
        <v>6417</v>
      </c>
      <c r="D640" s="1" t="s">
        <v>6417</v>
      </c>
      <c r="E640" s="1" t="s">
        <v>8578</v>
      </c>
      <c r="F640" s="1" t="s">
        <v>9626</v>
      </c>
      <c r="G640" s="1" t="s">
        <v>10642</v>
      </c>
      <c r="H640" s="1" t="s">
        <v>12612</v>
      </c>
      <c r="I640" s="1" t="s">
        <v>13237</v>
      </c>
      <c r="J640" s="1" t="s">
        <v>15700</v>
      </c>
      <c r="K640" s="3" t="s">
        <v>3847</v>
      </c>
    </row>
    <row r="641" spans="1:11" x14ac:dyDescent="0.35">
      <c r="A641" s="1" t="s">
        <v>640</v>
      </c>
      <c r="B641" s="1" t="s">
        <v>6556</v>
      </c>
      <c r="C641" s="1" t="s">
        <v>6417</v>
      </c>
      <c r="D641" s="1" t="s">
        <v>6417</v>
      </c>
      <c r="E641" s="1" t="s">
        <v>6417</v>
      </c>
      <c r="F641" s="1" t="s">
        <v>9975</v>
      </c>
      <c r="G641" s="1" t="s">
        <v>10922</v>
      </c>
      <c r="H641" s="1" t="s">
        <v>12612</v>
      </c>
      <c r="I641" s="1" t="s">
        <v>13238</v>
      </c>
      <c r="J641" s="1" t="s">
        <v>15680</v>
      </c>
      <c r="K641" s="3" t="s">
        <v>3848</v>
      </c>
    </row>
    <row r="642" spans="1:11" x14ac:dyDescent="0.35">
      <c r="A642" s="1" t="s">
        <v>641</v>
      </c>
      <c r="B642" s="1" t="s">
        <v>6417</v>
      </c>
      <c r="C642" s="1" t="s">
        <v>7271</v>
      </c>
      <c r="D642" s="1" t="s">
        <v>6417</v>
      </c>
      <c r="E642" s="1" t="s">
        <v>6417</v>
      </c>
      <c r="F642" s="1" t="s">
        <v>9976</v>
      </c>
      <c r="G642" s="1" t="s">
        <v>6417</v>
      </c>
      <c r="H642" s="1" t="s">
        <v>12612</v>
      </c>
      <c r="I642" s="1" t="s">
        <v>13239</v>
      </c>
      <c r="J642" s="1" t="s">
        <v>15700</v>
      </c>
      <c r="K642" s="3" t="s">
        <v>3849</v>
      </c>
    </row>
    <row r="643" spans="1:11" x14ac:dyDescent="0.35">
      <c r="A643" s="1" t="s">
        <v>642</v>
      </c>
      <c r="B643" s="1" t="s">
        <v>6417</v>
      </c>
      <c r="C643" s="1" t="s">
        <v>6417</v>
      </c>
      <c r="D643" s="1" t="s">
        <v>6417</v>
      </c>
      <c r="E643" s="1" t="s">
        <v>8728</v>
      </c>
      <c r="F643" s="1" t="s">
        <v>9977</v>
      </c>
      <c r="G643" s="1" t="s">
        <v>10923</v>
      </c>
      <c r="H643" s="1" t="s">
        <v>12612</v>
      </c>
      <c r="I643" s="1" t="s">
        <v>13240</v>
      </c>
      <c r="J643" s="1" t="s">
        <v>15681</v>
      </c>
      <c r="K643" s="3" t="s">
        <v>3850</v>
      </c>
    </row>
    <row r="644" spans="1:11" x14ac:dyDescent="0.35">
      <c r="A644" s="1" t="s">
        <v>643</v>
      </c>
      <c r="B644" s="1" t="s">
        <v>6417</v>
      </c>
      <c r="C644" s="1" t="s">
        <v>6417</v>
      </c>
      <c r="D644" s="1" t="s">
        <v>6417</v>
      </c>
      <c r="E644" s="1" t="s">
        <v>6417</v>
      </c>
      <c r="F644" s="1" t="s">
        <v>9816</v>
      </c>
      <c r="G644" s="1" t="s">
        <v>10924</v>
      </c>
      <c r="H644" s="1" t="s">
        <v>12612</v>
      </c>
      <c r="I644" s="1" t="s">
        <v>13241</v>
      </c>
      <c r="J644" s="1" t="s">
        <v>6417</v>
      </c>
      <c r="K644" s="3" t="s">
        <v>3851</v>
      </c>
    </row>
    <row r="645" spans="1:11" x14ac:dyDescent="0.35">
      <c r="A645" s="1" t="s">
        <v>644</v>
      </c>
      <c r="B645" s="1" t="s">
        <v>6417</v>
      </c>
      <c r="C645" s="1" t="s">
        <v>7181</v>
      </c>
      <c r="D645" s="1" t="s">
        <v>8062</v>
      </c>
      <c r="E645" s="1" t="s">
        <v>6417</v>
      </c>
      <c r="F645" s="1" t="s">
        <v>9911</v>
      </c>
      <c r="G645" s="1" t="s">
        <v>10925</v>
      </c>
      <c r="H645" s="1" t="s">
        <v>12611</v>
      </c>
      <c r="I645" s="1" t="s">
        <v>13242</v>
      </c>
      <c r="J645" s="1" t="s">
        <v>15700</v>
      </c>
      <c r="K645" s="3" t="s">
        <v>3852</v>
      </c>
    </row>
    <row r="646" spans="1:11" x14ac:dyDescent="0.35">
      <c r="A646" s="1" t="s">
        <v>645</v>
      </c>
      <c r="B646" s="1" t="s">
        <v>6417</v>
      </c>
      <c r="C646" s="1" t="s">
        <v>7091</v>
      </c>
      <c r="D646" s="1" t="s">
        <v>6417</v>
      </c>
      <c r="E646" s="1" t="s">
        <v>8729</v>
      </c>
      <c r="F646" s="1" t="s">
        <v>9978</v>
      </c>
      <c r="G646" s="1" t="s">
        <v>10926</v>
      </c>
      <c r="H646" s="1" t="s">
        <v>12612</v>
      </c>
      <c r="I646" s="1" t="s">
        <v>13243</v>
      </c>
      <c r="J646" s="1" t="s">
        <v>15700</v>
      </c>
      <c r="K646" s="3" t="s">
        <v>3853</v>
      </c>
    </row>
    <row r="647" spans="1:11" x14ac:dyDescent="0.35">
      <c r="A647" s="1" t="s">
        <v>646</v>
      </c>
      <c r="B647" s="1" t="s">
        <v>6417</v>
      </c>
      <c r="C647" s="1" t="s">
        <v>6417</v>
      </c>
      <c r="D647" s="1" t="s">
        <v>6417</v>
      </c>
      <c r="E647" s="1" t="s">
        <v>6417</v>
      </c>
      <c r="F647" s="1" t="s">
        <v>6417</v>
      </c>
      <c r="G647" s="1" t="s">
        <v>10927</v>
      </c>
      <c r="H647" s="1" t="s">
        <v>12612</v>
      </c>
      <c r="I647" s="1" t="s">
        <v>13244</v>
      </c>
      <c r="J647" s="1" t="s">
        <v>15756</v>
      </c>
      <c r="K647" s="3" t="s">
        <v>3854</v>
      </c>
    </row>
    <row r="648" spans="1:11" x14ac:dyDescent="0.35">
      <c r="A648" s="1" t="s">
        <v>647</v>
      </c>
      <c r="B648" s="1" t="s">
        <v>6417</v>
      </c>
      <c r="C648" s="1" t="s">
        <v>6417</v>
      </c>
      <c r="D648" s="1" t="s">
        <v>6417</v>
      </c>
      <c r="E648" s="1" t="s">
        <v>8730</v>
      </c>
      <c r="F648" s="1" t="s">
        <v>9979</v>
      </c>
      <c r="G648" s="1" t="s">
        <v>10928</v>
      </c>
      <c r="H648" s="1" t="s">
        <v>12612</v>
      </c>
      <c r="I648" s="1" t="s">
        <v>13245</v>
      </c>
      <c r="J648" s="1" t="s">
        <v>15809</v>
      </c>
      <c r="K648" s="3" t="s">
        <v>3855</v>
      </c>
    </row>
    <row r="649" spans="1:11" x14ac:dyDescent="0.35">
      <c r="A649" s="1" t="s">
        <v>648</v>
      </c>
      <c r="B649" s="1" t="s">
        <v>6557</v>
      </c>
      <c r="C649" s="1" t="s">
        <v>6417</v>
      </c>
      <c r="D649" s="1" t="s">
        <v>6417</v>
      </c>
      <c r="E649" s="1" t="s">
        <v>8731</v>
      </c>
      <c r="F649" s="1" t="s">
        <v>9647</v>
      </c>
      <c r="G649" s="1" t="s">
        <v>10929</v>
      </c>
      <c r="H649" s="1" t="s">
        <v>12611</v>
      </c>
      <c r="I649" s="1" t="s">
        <v>13246</v>
      </c>
      <c r="J649" s="1" t="s">
        <v>15698</v>
      </c>
      <c r="K649" s="3" t="s">
        <v>3856</v>
      </c>
    </row>
    <row r="650" spans="1:11" x14ac:dyDescent="0.35">
      <c r="A650" s="1" t="s">
        <v>649</v>
      </c>
      <c r="B650" s="1" t="s">
        <v>6417</v>
      </c>
      <c r="C650" s="1" t="s">
        <v>6417</v>
      </c>
      <c r="D650" s="1" t="s">
        <v>6417</v>
      </c>
      <c r="E650" s="1" t="s">
        <v>8732</v>
      </c>
      <c r="F650" s="1" t="s">
        <v>6417</v>
      </c>
      <c r="G650" s="1" t="s">
        <v>10602</v>
      </c>
      <c r="H650" s="1" t="s">
        <v>12612</v>
      </c>
      <c r="I650" s="1" t="s">
        <v>13247</v>
      </c>
      <c r="J650" s="1" t="s">
        <v>15810</v>
      </c>
      <c r="K650" s="3" t="s">
        <v>3857</v>
      </c>
    </row>
    <row r="651" spans="1:11" x14ac:dyDescent="0.35">
      <c r="A651" s="1" t="s">
        <v>650</v>
      </c>
      <c r="B651" s="1" t="s">
        <v>6417</v>
      </c>
      <c r="C651" s="1" t="s">
        <v>7110</v>
      </c>
      <c r="D651" s="1" t="s">
        <v>8063</v>
      </c>
      <c r="E651" s="1" t="s">
        <v>8733</v>
      </c>
      <c r="F651" s="1" t="s">
        <v>9961</v>
      </c>
      <c r="G651" s="1" t="s">
        <v>10930</v>
      </c>
      <c r="H651" s="1" t="s">
        <v>12613</v>
      </c>
      <c r="I651" s="1" t="s">
        <v>13248</v>
      </c>
      <c r="J651" s="1" t="s">
        <v>15771</v>
      </c>
      <c r="K651" s="3" t="s">
        <v>3858</v>
      </c>
    </row>
    <row r="652" spans="1:11" x14ac:dyDescent="0.35">
      <c r="A652" s="1" t="s">
        <v>651</v>
      </c>
      <c r="B652" s="1" t="s">
        <v>6417</v>
      </c>
      <c r="C652" s="1" t="s">
        <v>7310</v>
      </c>
      <c r="D652" s="1" t="s">
        <v>6417</v>
      </c>
      <c r="E652" s="1" t="s">
        <v>8734</v>
      </c>
      <c r="F652" s="1" t="s">
        <v>9860</v>
      </c>
      <c r="G652" s="1" t="s">
        <v>10931</v>
      </c>
      <c r="H652" s="1" t="s">
        <v>12611</v>
      </c>
      <c r="I652" s="1" t="s">
        <v>13249</v>
      </c>
      <c r="J652" s="1" t="s">
        <v>15679</v>
      </c>
      <c r="K652" s="3" t="s">
        <v>3859</v>
      </c>
    </row>
    <row r="653" spans="1:11" x14ac:dyDescent="0.35">
      <c r="A653" s="1" t="s">
        <v>652</v>
      </c>
      <c r="B653" s="1" t="s">
        <v>6417</v>
      </c>
      <c r="C653" s="1" t="s">
        <v>6417</v>
      </c>
      <c r="D653" s="1" t="s">
        <v>6417</v>
      </c>
      <c r="E653" s="1" t="s">
        <v>6417</v>
      </c>
      <c r="F653" s="1" t="s">
        <v>9893</v>
      </c>
      <c r="G653" s="1" t="s">
        <v>10600</v>
      </c>
      <c r="H653" s="1" t="s">
        <v>12612</v>
      </c>
      <c r="I653" s="1" t="s">
        <v>13250</v>
      </c>
      <c r="J653" s="1" t="s">
        <v>15700</v>
      </c>
      <c r="K653" s="3" t="s">
        <v>3860</v>
      </c>
    </row>
    <row r="654" spans="1:11" x14ac:dyDescent="0.35">
      <c r="A654" s="1" t="s">
        <v>653</v>
      </c>
      <c r="B654" s="1" t="s">
        <v>6417</v>
      </c>
      <c r="C654" s="1" t="s">
        <v>7311</v>
      </c>
      <c r="D654" s="1" t="s">
        <v>6417</v>
      </c>
      <c r="E654" s="1" t="s">
        <v>8735</v>
      </c>
      <c r="F654" s="1" t="s">
        <v>6417</v>
      </c>
      <c r="G654" s="1" t="s">
        <v>10932</v>
      </c>
      <c r="H654" s="1" t="s">
        <v>12612</v>
      </c>
      <c r="I654" s="1" t="s">
        <v>13251</v>
      </c>
      <c r="J654" s="1" t="s">
        <v>6417</v>
      </c>
      <c r="K654" s="3" t="s">
        <v>3861</v>
      </c>
    </row>
    <row r="655" spans="1:11" x14ac:dyDescent="0.35">
      <c r="A655" s="1" t="s">
        <v>654</v>
      </c>
      <c r="B655" s="1" t="s">
        <v>6417</v>
      </c>
      <c r="C655" s="1" t="s">
        <v>6417</v>
      </c>
      <c r="D655" s="1" t="s">
        <v>6417</v>
      </c>
      <c r="E655" s="1" t="s">
        <v>8736</v>
      </c>
      <c r="F655" s="1" t="s">
        <v>9980</v>
      </c>
      <c r="G655" s="1" t="s">
        <v>10933</v>
      </c>
      <c r="H655" s="1" t="s">
        <v>12612</v>
      </c>
      <c r="I655" s="1" t="s">
        <v>13252</v>
      </c>
      <c r="J655" s="1" t="s">
        <v>15694</v>
      </c>
      <c r="K655" s="3" t="s">
        <v>3862</v>
      </c>
    </row>
    <row r="656" spans="1:11" x14ac:dyDescent="0.35">
      <c r="A656" s="1" t="s">
        <v>655</v>
      </c>
      <c r="B656" s="1" t="s">
        <v>6417</v>
      </c>
      <c r="C656" s="1" t="s">
        <v>6417</v>
      </c>
      <c r="D656" s="1" t="s">
        <v>6417</v>
      </c>
      <c r="E656" s="1" t="s">
        <v>8737</v>
      </c>
      <c r="F656" s="1" t="s">
        <v>9805</v>
      </c>
      <c r="G656" s="1" t="s">
        <v>10934</v>
      </c>
      <c r="H656" s="1" t="s">
        <v>12611</v>
      </c>
      <c r="I656" s="1" t="s">
        <v>13253</v>
      </c>
      <c r="J656" s="1" t="s">
        <v>6417</v>
      </c>
      <c r="K656" s="3" t="s">
        <v>3863</v>
      </c>
    </row>
    <row r="657" spans="1:11" x14ac:dyDescent="0.35">
      <c r="A657" s="1" t="s">
        <v>656</v>
      </c>
      <c r="B657" s="1" t="s">
        <v>6558</v>
      </c>
      <c r="C657" s="1" t="s">
        <v>7235</v>
      </c>
      <c r="D657" s="1" t="s">
        <v>6417</v>
      </c>
      <c r="E657" s="1" t="s">
        <v>8738</v>
      </c>
      <c r="F657" s="1" t="s">
        <v>9981</v>
      </c>
      <c r="G657" s="1" t="s">
        <v>10935</v>
      </c>
      <c r="H657" s="1" t="s">
        <v>12611</v>
      </c>
      <c r="I657" s="1" t="s">
        <v>13254</v>
      </c>
      <c r="J657" s="1" t="s">
        <v>6417</v>
      </c>
      <c r="K657" s="3" t="s">
        <v>3864</v>
      </c>
    </row>
    <row r="658" spans="1:11" x14ac:dyDescent="0.35">
      <c r="A658" s="1" t="s">
        <v>657</v>
      </c>
      <c r="B658" s="1" t="s">
        <v>6417</v>
      </c>
      <c r="C658" s="1" t="s">
        <v>6417</v>
      </c>
      <c r="D658" s="1" t="s">
        <v>6417</v>
      </c>
      <c r="E658" s="1" t="s">
        <v>6417</v>
      </c>
      <c r="F658" s="1" t="s">
        <v>9740</v>
      </c>
      <c r="G658" s="1" t="s">
        <v>10936</v>
      </c>
      <c r="H658" s="1" t="s">
        <v>12612</v>
      </c>
      <c r="I658" s="1" t="s">
        <v>13255</v>
      </c>
      <c r="J658" s="1" t="s">
        <v>15691</v>
      </c>
      <c r="K658" s="3" t="s">
        <v>3865</v>
      </c>
    </row>
    <row r="659" spans="1:11" x14ac:dyDescent="0.35">
      <c r="A659" s="1" t="s">
        <v>658</v>
      </c>
      <c r="B659" s="1" t="s">
        <v>6417</v>
      </c>
      <c r="C659" s="1" t="s">
        <v>6417</v>
      </c>
      <c r="D659" s="1" t="s">
        <v>6417</v>
      </c>
      <c r="E659" s="1" t="s">
        <v>6417</v>
      </c>
      <c r="F659" s="1" t="s">
        <v>9656</v>
      </c>
      <c r="G659" s="1" t="s">
        <v>10937</v>
      </c>
      <c r="H659" s="1" t="s">
        <v>12611</v>
      </c>
      <c r="I659" s="1" t="s">
        <v>13256</v>
      </c>
      <c r="J659" s="1" t="s">
        <v>15688</v>
      </c>
      <c r="K659" s="3" t="s">
        <v>3866</v>
      </c>
    </row>
    <row r="660" spans="1:11" x14ac:dyDescent="0.35">
      <c r="A660" s="1" t="s">
        <v>659</v>
      </c>
      <c r="B660" s="1" t="s">
        <v>6417</v>
      </c>
      <c r="C660" s="1" t="s">
        <v>7171</v>
      </c>
      <c r="D660" s="1" t="s">
        <v>6417</v>
      </c>
      <c r="E660" s="1" t="s">
        <v>6417</v>
      </c>
      <c r="F660" s="1" t="s">
        <v>9982</v>
      </c>
      <c r="G660" s="1" t="s">
        <v>10938</v>
      </c>
      <c r="H660" s="1" t="s">
        <v>12612</v>
      </c>
      <c r="I660" s="1" t="s">
        <v>13257</v>
      </c>
      <c r="J660" s="1" t="s">
        <v>15697</v>
      </c>
      <c r="K660" s="3" t="s">
        <v>3867</v>
      </c>
    </row>
    <row r="661" spans="1:11" x14ac:dyDescent="0.35">
      <c r="A661" s="1" t="s">
        <v>660</v>
      </c>
      <c r="B661" s="1" t="s">
        <v>6417</v>
      </c>
      <c r="C661" s="1" t="s">
        <v>6417</v>
      </c>
      <c r="D661" s="1" t="s">
        <v>6417</v>
      </c>
      <c r="E661" s="1" t="s">
        <v>6417</v>
      </c>
      <c r="F661" s="1" t="s">
        <v>9656</v>
      </c>
      <c r="G661" s="1" t="s">
        <v>10939</v>
      </c>
      <c r="H661" s="1" t="s">
        <v>12614</v>
      </c>
      <c r="I661" s="1" t="s">
        <v>13258</v>
      </c>
      <c r="J661" s="1" t="s">
        <v>6417</v>
      </c>
      <c r="K661" s="3" t="s">
        <v>3868</v>
      </c>
    </row>
    <row r="662" spans="1:11" x14ac:dyDescent="0.35">
      <c r="A662" s="1" t="s">
        <v>661</v>
      </c>
      <c r="B662" s="1" t="s">
        <v>6417</v>
      </c>
      <c r="C662" s="1" t="s">
        <v>7181</v>
      </c>
      <c r="D662" s="1" t="s">
        <v>6417</v>
      </c>
      <c r="E662" s="1" t="s">
        <v>6417</v>
      </c>
      <c r="F662" s="1" t="s">
        <v>9607</v>
      </c>
      <c r="G662" s="1" t="s">
        <v>10427</v>
      </c>
      <c r="H662" s="1" t="s">
        <v>12612</v>
      </c>
      <c r="I662" s="1" t="s">
        <v>13259</v>
      </c>
      <c r="J662" s="1" t="s">
        <v>15674</v>
      </c>
      <c r="K662" s="3" t="s">
        <v>3869</v>
      </c>
    </row>
    <row r="663" spans="1:11" x14ac:dyDescent="0.35">
      <c r="A663" s="1" t="s">
        <v>662</v>
      </c>
      <c r="B663" s="1" t="s">
        <v>6417</v>
      </c>
      <c r="C663" s="1" t="s">
        <v>6417</v>
      </c>
      <c r="D663" s="1" t="s">
        <v>6417</v>
      </c>
      <c r="E663" s="1" t="s">
        <v>6417</v>
      </c>
      <c r="F663" s="1" t="s">
        <v>9804</v>
      </c>
      <c r="G663" s="1" t="s">
        <v>10940</v>
      </c>
      <c r="H663" s="1" t="s">
        <v>12612</v>
      </c>
      <c r="I663" s="1" t="s">
        <v>13260</v>
      </c>
      <c r="J663" s="1" t="s">
        <v>6417</v>
      </c>
      <c r="K663" s="3" t="s">
        <v>3870</v>
      </c>
    </row>
    <row r="664" spans="1:11" x14ac:dyDescent="0.35">
      <c r="A664" s="1" t="s">
        <v>663</v>
      </c>
      <c r="B664" s="1" t="s">
        <v>6417</v>
      </c>
      <c r="C664" s="1" t="s">
        <v>7091</v>
      </c>
      <c r="D664" s="1" t="s">
        <v>8064</v>
      </c>
      <c r="E664" s="1" t="s">
        <v>8739</v>
      </c>
      <c r="F664" s="1" t="s">
        <v>9749</v>
      </c>
      <c r="G664" s="1" t="s">
        <v>10941</v>
      </c>
      <c r="H664" s="1" t="s">
        <v>12612</v>
      </c>
      <c r="I664" s="1" t="s">
        <v>13261</v>
      </c>
      <c r="J664" s="1" t="s">
        <v>15673</v>
      </c>
      <c r="K664" s="3" t="s">
        <v>3871</v>
      </c>
    </row>
    <row r="665" spans="1:11" x14ac:dyDescent="0.35">
      <c r="A665" s="1" t="s">
        <v>664</v>
      </c>
      <c r="B665" s="1" t="s">
        <v>6417</v>
      </c>
      <c r="C665" s="1" t="s">
        <v>6417</v>
      </c>
      <c r="D665" s="1" t="s">
        <v>6417</v>
      </c>
      <c r="E665" s="1" t="s">
        <v>6417</v>
      </c>
      <c r="F665" s="1" t="s">
        <v>9983</v>
      </c>
      <c r="G665" s="1" t="s">
        <v>10942</v>
      </c>
      <c r="H665" s="1" t="s">
        <v>12612</v>
      </c>
      <c r="I665" s="1" t="s">
        <v>13262</v>
      </c>
      <c r="J665" s="1" t="s">
        <v>15726</v>
      </c>
      <c r="K665" s="3" t="s">
        <v>3872</v>
      </c>
    </row>
    <row r="666" spans="1:11" x14ac:dyDescent="0.35">
      <c r="A666" s="1" t="s">
        <v>665</v>
      </c>
      <c r="B666" s="1" t="s">
        <v>6417</v>
      </c>
      <c r="C666" s="1" t="s">
        <v>6417</v>
      </c>
      <c r="D666" s="1" t="s">
        <v>6417</v>
      </c>
      <c r="E666" s="1" t="s">
        <v>6417</v>
      </c>
      <c r="F666" s="1" t="s">
        <v>9734</v>
      </c>
      <c r="G666" s="1" t="s">
        <v>10943</v>
      </c>
      <c r="H666" s="1" t="s">
        <v>12612</v>
      </c>
      <c r="I666" s="1" t="s">
        <v>13263</v>
      </c>
      <c r="J666" s="1" t="s">
        <v>15695</v>
      </c>
      <c r="K666" s="3" t="s">
        <v>3873</v>
      </c>
    </row>
    <row r="667" spans="1:11" x14ac:dyDescent="0.35">
      <c r="A667" s="1" t="s">
        <v>666</v>
      </c>
      <c r="B667" s="1" t="s">
        <v>6477</v>
      </c>
      <c r="C667" s="1" t="s">
        <v>6417</v>
      </c>
      <c r="D667" s="1" t="s">
        <v>6417</v>
      </c>
      <c r="E667" s="1" t="s">
        <v>8740</v>
      </c>
      <c r="F667" s="1" t="s">
        <v>9797</v>
      </c>
      <c r="G667" s="1" t="s">
        <v>10944</v>
      </c>
      <c r="H667" s="1" t="s">
        <v>12611</v>
      </c>
      <c r="I667" s="1" t="s">
        <v>13264</v>
      </c>
      <c r="J667" s="1" t="s">
        <v>15681</v>
      </c>
      <c r="K667" s="3" t="s">
        <v>3874</v>
      </c>
    </row>
    <row r="668" spans="1:11" x14ac:dyDescent="0.35">
      <c r="A668" s="1" t="s">
        <v>667</v>
      </c>
      <c r="B668" s="1" t="s">
        <v>6417</v>
      </c>
      <c r="C668" s="1" t="s">
        <v>6417</v>
      </c>
      <c r="D668" s="1" t="s">
        <v>6417</v>
      </c>
      <c r="E668" s="1" t="s">
        <v>8741</v>
      </c>
      <c r="F668" s="1" t="s">
        <v>9734</v>
      </c>
      <c r="G668" s="1" t="s">
        <v>6417</v>
      </c>
      <c r="H668" s="1" t="s">
        <v>12612</v>
      </c>
      <c r="I668" s="1" t="s">
        <v>13265</v>
      </c>
      <c r="J668" s="1" t="s">
        <v>15697</v>
      </c>
      <c r="K668" s="3" t="s">
        <v>3875</v>
      </c>
    </row>
    <row r="669" spans="1:11" x14ac:dyDescent="0.35">
      <c r="A669" s="1" t="s">
        <v>668</v>
      </c>
      <c r="B669" s="1" t="s">
        <v>6417</v>
      </c>
      <c r="C669" s="1" t="s">
        <v>6417</v>
      </c>
      <c r="D669" s="1" t="s">
        <v>6417</v>
      </c>
      <c r="E669" s="1" t="s">
        <v>6417</v>
      </c>
      <c r="F669" s="1" t="s">
        <v>9734</v>
      </c>
      <c r="G669" s="1" t="s">
        <v>10945</v>
      </c>
      <c r="H669" s="1" t="s">
        <v>12612</v>
      </c>
      <c r="I669" s="1" t="s">
        <v>13266</v>
      </c>
      <c r="J669" s="1" t="s">
        <v>15811</v>
      </c>
      <c r="K669" s="3" t="s">
        <v>3876</v>
      </c>
    </row>
    <row r="670" spans="1:11" x14ac:dyDescent="0.35">
      <c r="A670" s="1" t="s">
        <v>669</v>
      </c>
      <c r="B670" s="1" t="s">
        <v>6417</v>
      </c>
      <c r="C670" s="1" t="s">
        <v>7250</v>
      </c>
      <c r="D670" s="1" t="s">
        <v>6417</v>
      </c>
      <c r="E670" s="1" t="s">
        <v>8742</v>
      </c>
      <c r="F670" s="1" t="s">
        <v>9611</v>
      </c>
      <c r="G670" s="1" t="s">
        <v>6417</v>
      </c>
      <c r="H670" s="1" t="s">
        <v>12613</v>
      </c>
      <c r="I670" s="1" t="s">
        <v>13267</v>
      </c>
      <c r="J670" s="1" t="s">
        <v>15704</v>
      </c>
      <c r="K670" s="3" t="s">
        <v>3877</v>
      </c>
    </row>
    <row r="671" spans="1:11" x14ac:dyDescent="0.35">
      <c r="A671" s="1" t="s">
        <v>670</v>
      </c>
      <c r="B671" s="1" t="s">
        <v>6417</v>
      </c>
      <c r="C671" s="1" t="s">
        <v>6417</v>
      </c>
      <c r="D671" s="1" t="s">
        <v>6417</v>
      </c>
      <c r="E671" s="1" t="s">
        <v>6417</v>
      </c>
      <c r="F671" s="1" t="s">
        <v>9638</v>
      </c>
      <c r="G671" s="1" t="s">
        <v>10946</v>
      </c>
      <c r="H671" s="1" t="s">
        <v>12612</v>
      </c>
      <c r="I671" s="1" t="s">
        <v>13268</v>
      </c>
      <c r="J671" s="1" t="s">
        <v>6417</v>
      </c>
      <c r="K671" s="3" t="s">
        <v>3878</v>
      </c>
    </row>
    <row r="672" spans="1:11" x14ac:dyDescent="0.35">
      <c r="A672" s="1" t="s">
        <v>671</v>
      </c>
      <c r="B672" s="1" t="s">
        <v>6417</v>
      </c>
      <c r="C672" s="1" t="s">
        <v>6417</v>
      </c>
      <c r="D672" s="1" t="s">
        <v>6417</v>
      </c>
      <c r="E672" s="1" t="s">
        <v>6417</v>
      </c>
      <c r="F672" s="1" t="s">
        <v>9984</v>
      </c>
      <c r="G672" s="1" t="s">
        <v>10947</v>
      </c>
      <c r="H672" s="1" t="s">
        <v>12612</v>
      </c>
      <c r="I672" s="1" t="s">
        <v>13269</v>
      </c>
      <c r="J672" s="1" t="s">
        <v>6417</v>
      </c>
      <c r="K672" s="3" t="s">
        <v>3879</v>
      </c>
    </row>
    <row r="673" spans="1:11" x14ac:dyDescent="0.35">
      <c r="A673" s="1" t="s">
        <v>672</v>
      </c>
      <c r="B673" s="1" t="s">
        <v>6417</v>
      </c>
      <c r="C673" s="1" t="s">
        <v>7091</v>
      </c>
      <c r="D673" s="1" t="s">
        <v>6417</v>
      </c>
      <c r="E673" s="1" t="s">
        <v>8743</v>
      </c>
      <c r="F673" s="1" t="s">
        <v>9976</v>
      </c>
      <c r="G673" s="1" t="s">
        <v>10948</v>
      </c>
      <c r="H673" s="1" t="s">
        <v>12612</v>
      </c>
      <c r="I673" s="1" t="s">
        <v>13270</v>
      </c>
      <c r="J673" s="1" t="s">
        <v>15700</v>
      </c>
      <c r="K673" s="3" t="s">
        <v>3880</v>
      </c>
    </row>
    <row r="674" spans="1:11" x14ac:dyDescent="0.35">
      <c r="A674" s="1" t="s">
        <v>673</v>
      </c>
      <c r="B674" s="1" t="s">
        <v>6417</v>
      </c>
      <c r="C674" s="1" t="s">
        <v>6417</v>
      </c>
      <c r="D674" s="1" t="s">
        <v>6417</v>
      </c>
      <c r="E674" s="1" t="s">
        <v>6417</v>
      </c>
      <c r="F674" s="1" t="s">
        <v>9985</v>
      </c>
      <c r="G674" s="1" t="s">
        <v>10949</v>
      </c>
      <c r="H674" s="1" t="s">
        <v>12611</v>
      </c>
      <c r="I674" s="1" t="s">
        <v>13271</v>
      </c>
      <c r="J674" s="1" t="s">
        <v>6417</v>
      </c>
      <c r="K674" s="3" t="s">
        <v>3881</v>
      </c>
    </row>
    <row r="675" spans="1:11" x14ac:dyDescent="0.35">
      <c r="A675" s="1" t="s">
        <v>674</v>
      </c>
      <c r="B675" s="1" t="s">
        <v>6559</v>
      </c>
      <c r="C675" s="1" t="s">
        <v>7137</v>
      </c>
      <c r="D675" s="1" t="s">
        <v>6417</v>
      </c>
      <c r="E675" s="1" t="s">
        <v>6417</v>
      </c>
      <c r="F675" s="1" t="s">
        <v>9633</v>
      </c>
      <c r="G675" s="1" t="s">
        <v>10456</v>
      </c>
      <c r="H675" s="1" t="s">
        <v>12613</v>
      </c>
      <c r="I675" s="1" t="s">
        <v>13272</v>
      </c>
      <c r="J675" s="1" t="s">
        <v>15693</v>
      </c>
      <c r="K675" s="3" t="s">
        <v>3882</v>
      </c>
    </row>
    <row r="676" spans="1:11" x14ac:dyDescent="0.35">
      <c r="A676" s="1" t="s">
        <v>675</v>
      </c>
      <c r="B676" s="1" t="s">
        <v>6420</v>
      </c>
      <c r="C676" s="1" t="s">
        <v>7312</v>
      </c>
      <c r="D676" s="1" t="s">
        <v>6417</v>
      </c>
      <c r="E676" s="1" t="s">
        <v>6417</v>
      </c>
      <c r="F676" s="1" t="s">
        <v>9884</v>
      </c>
      <c r="G676" s="1" t="s">
        <v>8743</v>
      </c>
      <c r="H676" s="1" t="s">
        <v>12612</v>
      </c>
      <c r="I676" s="1" t="s">
        <v>13273</v>
      </c>
      <c r="J676" s="1" t="s">
        <v>15700</v>
      </c>
      <c r="K676" s="3" t="s">
        <v>3883</v>
      </c>
    </row>
    <row r="677" spans="1:11" x14ac:dyDescent="0.35">
      <c r="A677" s="1" t="s">
        <v>676</v>
      </c>
      <c r="B677" s="1" t="s">
        <v>6417</v>
      </c>
      <c r="C677" s="1" t="s">
        <v>7154</v>
      </c>
      <c r="D677" s="1" t="s">
        <v>8065</v>
      </c>
      <c r="E677" s="1" t="s">
        <v>8744</v>
      </c>
      <c r="F677" s="1" t="s">
        <v>9879</v>
      </c>
      <c r="G677" s="1" t="s">
        <v>10950</v>
      </c>
      <c r="H677" s="1" t="s">
        <v>12612</v>
      </c>
      <c r="I677" s="1" t="s">
        <v>13274</v>
      </c>
      <c r="J677" s="1" t="s">
        <v>15681</v>
      </c>
      <c r="K677" s="3" t="s">
        <v>3884</v>
      </c>
    </row>
    <row r="678" spans="1:11" x14ac:dyDescent="0.35">
      <c r="A678" s="1" t="s">
        <v>677</v>
      </c>
      <c r="B678" s="1" t="s">
        <v>6417</v>
      </c>
      <c r="C678" s="1" t="s">
        <v>6417</v>
      </c>
      <c r="D678" s="1" t="s">
        <v>6417</v>
      </c>
      <c r="E678" s="1" t="s">
        <v>6417</v>
      </c>
      <c r="F678" s="1" t="s">
        <v>9863</v>
      </c>
      <c r="G678" s="1" t="s">
        <v>10951</v>
      </c>
      <c r="H678" s="1" t="s">
        <v>12612</v>
      </c>
      <c r="I678" s="1" t="s">
        <v>13275</v>
      </c>
      <c r="J678" s="1" t="s">
        <v>6417</v>
      </c>
      <c r="K678" s="3" t="s">
        <v>3885</v>
      </c>
    </row>
    <row r="679" spans="1:11" x14ac:dyDescent="0.35">
      <c r="A679" s="1" t="s">
        <v>678</v>
      </c>
      <c r="B679" s="1" t="s">
        <v>6417</v>
      </c>
      <c r="C679" s="1" t="s">
        <v>6417</v>
      </c>
      <c r="D679" s="1" t="s">
        <v>6417</v>
      </c>
      <c r="E679" s="1" t="s">
        <v>6417</v>
      </c>
      <c r="F679" s="1" t="s">
        <v>9652</v>
      </c>
      <c r="G679" s="1" t="s">
        <v>10952</v>
      </c>
      <c r="H679" s="1" t="s">
        <v>12612</v>
      </c>
      <c r="I679" s="1" t="s">
        <v>13276</v>
      </c>
      <c r="J679" s="1" t="s">
        <v>6417</v>
      </c>
      <c r="K679" s="3" t="s">
        <v>3886</v>
      </c>
    </row>
    <row r="680" spans="1:11" x14ac:dyDescent="0.35">
      <c r="A680" s="1" t="s">
        <v>679</v>
      </c>
      <c r="B680" s="1" t="s">
        <v>6417</v>
      </c>
      <c r="C680" s="1" t="s">
        <v>6417</v>
      </c>
      <c r="D680" s="1" t="s">
        <v>6417</v>
      </c>
      <c r="E680" s="1" t="s">
        <v>6417</v>
      </c>
      <c r="F680" s="1" t="s">
        <v>9986</v>
      </c>
      <c r="G680" s="1" t="s">
        <v>10953</v>
      </c>
      <c r="H680" s="1" t="s">
        <v>12613</v>
      </c>
      <c r="I680" s="1" t="s">
        <v>13277</v>
      </c>
      <c r="J680" s="1" t="s">
        <v>6417</v>
      </c>
      <c r="K680" s="3" t="s">
        <v>3887</v>
      </c>
    </row>
    <row r="681" spans="1:11" x14ac:dyDescent="0.35">
      <c r="A681" s="1" t="s">
        <v>680</v>
      </c>
      <c r="B681" s="1" t="s">
        <v>6417</v>
      </c>
      <c r="C681" s="1" t="s">
        <v>6417</v>
      </c>
      <c r="D681" s="1" t="s">
        <v>6417</v>
      </c>
      <c r="E681" s="1" t="s">
        <v>6417</v>
      </c>
      <c r="F681" s="1" t="s">
        <v>9602</v>
      </c>
      <c r="G681" s="1" t="s">
        <v>10954</v>
      </c>
      <c r="H681" s="1" t="s">
        <v>12612</v>
      </c>
      <c r="I681" s="1" t="s">
        <v>13278</v>
      </c>
      <c r="J681" s="1" t="s">
        <v>15673</v>
      </c>
      <c r="K681" s="3" t="s">
        <v>3888</v>
      </c>
    </row>
    <row r="682" spans="1:11" x14ac:dyDescent="0.35">
      <c r="A682" s="1" t="s">
        <v>681</v>
      </c>
      <c r="B682" s="1" t="s">
        <v>6560</v>
      </c>
      <c r="C682" s="1" t="s">
        <v>7313</v>
      </c>
      <c r="D682" s="1" t="s">
        <v>6417</v>
      </c>
      <c r="E682" s="1" t="s">
        <v>8745</v>
      </c>
      <c r="F682" s="1" t="s">
        <v>9987</v>
      </c>
      <c r="G682" s="1" t="s">
        <v>10541</v>
      </c>
      <c r="H682" s="1" t="s">
        <v>12611</v>
      </c>
      <c r="I682" s="1" t="s">
        <v>13279</v>
      </c>
      <c r="J682" s="1" t="s">
        <v>15711</v>
      </c>
      <c r="K682" s="3" t="s">
        <v>3889</v>
      </c>
    </row>
    <row r="683" spans="1:11" x14ac:dyDescent="0.35">
      <c r="A683" s="1" t="s">
        <v>682</v>
      </c>
      <c r="B683" s="1" t="s">
        <v>6417</v>
      </c>
      <c r="C683" s="1" t="s">
        <v>6417</v>
      </c>
      <c r="D683" s="1" t="s">
        <v>6417</v>
      </c>
      <c r="E683" s="1" t="s">
        <v>6417</v>
      </c>
      <c r="F683" s="1" t="s">
        <v>9988</v>
      </c>
      <c r="G683" s="1" t="s">
        <v>10955</v>
      </c>
      <c r="H683" s="1" t="s">
        <v>12612</v>
      </c>
      <c r="I683" s="1" t="s">
        <v>13280</v>
      </c>
      <c r="J683" s="1" t="s">
        <v>15687</v>
      </c>
      <c r="K683" s="3" t="s">
        <v>3890</v>
      </c>
    </row>
    <row r="684" spans="1:11" x14ac:dyDescent="0.35">
      <c r="A684" s="1" t="s">
        <v>683</v>
      </c>
      <c r="B684" s="1" t="s">
        <v>6417</v>
      </c>
      <c r="C684" s="1" t="s">
        <v>6417</v>
      </c>
      <c r="D684" s="1" t="s">
        <v>6417</v>
      </c>
      <c r="E684" s="1" t="s">
        <v>6417</v>
      </c>
      <c r="F684" s="1" t="s">
        <v>9988</v>
      </c>
      <c r="G684" s="1" t="s">
        <v>10955</v>
      </c>
      <c r="H684" s="1" t="s">
        <v>12612</v>
      </c>
      <c r="I684" s="1" t="s">
        <v>13281</v>
      </c>
      <c r="J684" s="1" t="s">
        <v>15812</v>
      </c>
      <c r="K684" s="3" t="s">
        <v>3891</v>
      </c>
    </row>
    <row r="685" spans="1:11" x14ac:dyDescent="0.35">
      <c r="A685" s="1" t="s">
        <v>684</v>
      </c>
      <c r="B685" s="1" t="s">
        <v>6417</v>
      </c>
      <c r="C685" s="1" t="s">
        <v>6417</v>
      </c>
      <c r="D685" s="1" t="s">
        <v>6417</v>
      </c>
      <c r="E685" s="1" t="s">
        <v>6417</v>
      </c>
      <c r="F685" s="1" t="s">
        <v>9876</v>
      </c>
      <c r="G685" s="1" t="s">
        <v>10956</v>
      </c>
      <c r="H685" s="1" t="s">
        <v>12611</v>
      </c>
      <c r="I685" s="1" t="s">
        <v>13282</v>
      </c>
      <c r="J685" s="1" t="s">
        <v>15688</v>
      </c>
      <c r="K685" s="3" t="s">
        <v>3892</v>
      </c>
    </row>
    <row r="686" spans="1:11" x14ac:dyDescent="0.35">
      <c r="A686" s="1" t="s">
        <v>685</v>
      </c>
      <c r="B686" s="1" t="s">
        <v>6561</v>
      </c>
      <c r="C686" s="1" t="s">
        <v>7126</v>
      </c>
      <c r="D686" s="1" t="s">
        <v>6417</v>
      </c>
      <c r="E686" s="1" t="s">
        <v>8746</v>
      </c>
      <c r="F686" s="1" t="s">
        <v>9989</v>
      </c>
      <c r="G686" s="1" t="s">
        <v>10957</v>
      </c>
      <c r="H686" s="1" t="s">
        <v>12611</v>
      </c>
      <c r="I686" s="1" t="s">
        <v>13283</v>
      </c>
      <c r="J686" s="1" t="s">
        <v>15697</v>
      </c>
      <c r="K686" s="3" t="s">
        <v>3893</v>
      </c>
    </row>
    <row r="687" spans="1:11" x14ac:dyDescent="0.35">
      <c r="A687" s="1" t="s">
        <v>686</v>
      </c>
      <c r="B687" s="1" t="s">
        <v>6417</v>
      </c>
      <c r="C687" s="1" t="s">
        <v>6417</v>
      </c>
      <c r="D687" s="1" t="s">
        <v>6417</v>
      </c>
      <c r="E687" s="1" t="s">
        <v>6417</v>
      </c>
      <c r="F687" s="1" t="s">
        <v>9990</v>
      </c>
      <c r="G687" s="1" t="s">
        <v>10958</v>
      </c>
      <c r="H687" s="1" t="s">
        <v>12612</v>
      </c>
      <c r="I687" s="1" t="s">
        <v>13284</v>
      </c>
      <c r="J687" s="1" t="s">
        <v>15678</v>
      </c>
      <c r="K687" s="3" t="s">
        <v>3894</v>
      </c>
    </row>
    <row r="688" spans="1:11" x14ac:dyDescent="0.35">
      <c r="A688" s="1" t="s">
        <v>687</v>
      </c>
      <c r="B688" s="1" t="s">
        <v>6417</v>
      </c>
      <c r="C688" s="1" t="s">
        <v>7314</v>
      </c>
      <c r="D688" s="1" t="s">
        <v>8066</v>
      </c>
      <c r="E688" s="1" t="s">
        <v>8747</v>
      </c>
      <c r="F688" s="1" t="s">
        <v>9683</v>
      </c>
      <c r="G688" s="1" t="s">
        <v>10959</v>
      </c>
      <c r="H688" s="1" t="s">
        <v>12612</v>
      </c>
      <c r="I688" s="1" t="s">
        <v>13285</v>
      </c>
      <c r="J688" s="1" t="s">
        <v>15813</v>
      </c>
      <c r="K688" s="3" t="s">
        <v>3895</v>
      </c>
    </row>
    <row r="689" spans="1:11" x14ac:dyDescent="0.35">
      <c r="A689" s="1" t="s">
        <v>688</v>
      </c>
      <c r="B689" s="1" t="s">
        <v>6417</v>
      </c>
      <c r="C689" s="1" t="s">
        <v>6417</v>
      </c>
      <c r="D689" s="1" t="s">
        <v>6417</v>
      </c>
      <c r="E689" s="1" t="s">
        <v>8748</v>
      </c>
      <c r="F689" s="1" t="s">
        <v>9683</v>
      </c>
      <c r="G689" s="1" t="s">
        <v>10959</v>
      </c>
      <c r="H689" s="1" t="s">
        <v>12612</v>
      </c>
      <c r="I689" s="1" t="s">
        <v>13286</v>
      </c>
      <c r="J689" s="1" t="s">
        <v>15779</v>
      </c>
      <c r="K689" s="3" t="s">
        <v>3896</v>
      </c>
    </row>
    <row r="690" spans="1:11" x14ac:dyDescent="0.35">
      <c r="A690" s="1" t="s">
        <v>689</v>
      </c>
      <c r="B690" s="1" t="s">
        <v>6417</v>
      </c>
      <c r="C690" s="1" t="s">
        <v>7315</v>
      </c>
      <c r="D690" s="1" t="s">
        <v>6417</v>
      </c>
      <c r="E690" s="1" t="s">
        <v>6417</v>
      </c>
      <c r="F690" s="1" t="s">
        <v>9652</v>
      </c>
      <c r="G690" s="1" t="s">
        <v>10960</v>
      </c>
      <c r="H690" s="1" t="s">
        <v>12612</v>
      </c>
      <c r="I690" s="1" t="s">
        <v>13287</v>
      </c>
      <c r="J690" s="1" t="s">
        <v>15814</v>
      </c>
      <c r="K690" s="3" t="s">
        <v>3897</v>
      </c>
    </row>
    <row r="691" spans="1:11" x14ac:dyDescent="0.35">
      <c r="A691" s="1" t="s">
        <v>690</v>
      </c>
      <c r="B691" s="1" t="s">
        <v>6417</v>
      </c>
      <c r="C691" s="1" t="s">
        <v>6417</v>
      </c>
      <c r="D691" s="1" t="s">
        <v>6417</v>
      </c>
      <c r="E691" s="1" t="s">
        <v>6417</v>
      </c>
      <c r="F691" s="1" t="s">
        <v>9764</v>
      </c>
      <c r="G691" s="1" t="s">
        <v>10961</v>
      </c>
      <c r="H691" s="1" t="s">
        <v>12612</v>
      </c>
      <c r="I691" s="1" t="s">
        <v>13288</v>
      </c>
      <c r="J691" s="1" t="s">
        <v>15681</v>
      </c>
      <c r="K691" s="3" t="s">
        <v>3898</v>
      </c>
    </row>
    <row r="692" spans="1:11" x14ac:dyDescent="0.35">
      <c r="A692" s="1" t="s">
        <v>691</v>
      </c>
      <c r="B692" s="1" t="s">
        <v>6417</v>
      </c>
      <c r="C692" s="1" t="s">
        <v>7091</v>
      </c>
      <c r="D692" s="1" t="s">
        <v>6417</v>
      </c>
      <c r="E692" s="1" t="s">
        <v>6417</v>
      </c>
      <c r="F692" s="1" t="s">
        <v>9855</v>
      </c>
      <c r="G692" s="1" t="s">
        <v>10962</v>
      </c>
      <c r="H692" s="1" t="s">
        <v>12612</v>
      </c>
      <c r="I692" s="1" t="s">
        <v>13289</v>
      </c>
      <c r="J692" s="1" t="s">
        <v>15674</v>
      </c>
      <c r="K692" s="3" t="s">
        <v>3899</v>
      </c>
    </row>
    <row r="693" spans="1:11" x14ac:dyDescent="0.35">
      <c r="A693" s="1" t="s">
        <v>692</v>
      </c>
      <c r="B693" s="1" t="s">
        <v>6417</v>
      </c>
      <c r="C693" s="1" t="s">
        <v>6417</v>
      </c>
      <c r="D693" s="1" t="s">
        <v>6417</v>
      </c>
      <c r="E693" s="1" t="s">
        <v>8749</v>
      </c>
      <c r="F693" s="1" t="s">
        <v>9991</v>
      </c>
      <c r="G693" s="1" t="s">
        <v>10963</v>
      </c>
      <c r="H693" s="1" t="s">
        <v>12612</v>
      </c>
      <c r="I693" s="1" t="s">
        <v>13290</v>
      </c>
      <c r="J693" s="1" t="s">
        <v>15702</v>
      </c>
      <c r="K693" s="3" t="s">
        <v>3900</v>
      </c>
    </row>
    <row r="694" spans="1:11" x14ac:dyDescent="0.35">
      <c r="A694" s="1" t="s">
        <v>693</v>
      </c>
      <c r="B694" s="1" t="s">
        <v>6417</v>
      </c>
      <c r="C694" s="1" t="s">
        <v>7316</v>
      </c>
      <c r="D694" s="1" t="s">
        <v>6417</v>
      </c>
      <c r="E694" s="1" t="s">
        <v>8548</v>
      </c>
      <c r="F694" s="1" t="s">
        <v>9930</v>
      </c>
      <c r="G694" s="1" t="s">
        <v>10964</v>
      </c>
      <c r="H694" s="1" t="s">
        <v>12612</v>
      </c>
      <c r="I694" s="1" t="s">
        <v>13291</v>
      </c>
      <c r="J694" s="1" t="s">
        <v>15716</v>
      </c>
      <c r="K694" s="3" t="s">
        <v>3901</v>
      </c>
    </row>
    <row r="695" spans="1:11" x14ac:dyDescent="0.35">
      <c r="A695" s="1" t="s">
        <v>694</v>
      </c>
      <c r="B695" s="1" t="s">
        <v>6417</v>
      </c>
      <c r="C695" s="1" t="s">
        <v>6417</v>
      </c>
      <c r="D695" s="1" t="s">
        <v>6417</v>
      </c>
      <c r="E695" s="1" t="s">
        <v>6417</v>
      </c>
      <c r="F695" s="1" t="s">
        <v>9992</v>
      </c>
      <c r="G695" s="1" t="s">
        <v>10965</v>
      </c>
      <c r="H695" s="1" t="s">
        <v>12612</v>
      </c>
      <c r="I695" s="1" t="s">
        <v>13292</v>
      </c>
      <c r="J695" s="1" t="s">
        <v>15694</v>
      </c>
      <c r="K695" s="3" t="s">
        <v>3902</v>
      </c>
    </row>
    <row r="696" spans="1:11" x14ac:dyDescent="0.35">
      <c r="A696" s="1" t="s">
        <v>695</v>
      </c>
      <c r="B696" s="1" t="s">
        <v>6417</v>
      </c>
      <c r="C696" s="1" t="s">
        <v>6417</v>
      </c>
      <c r="D696" s="1" t="s">
        <v>6417</v>
      </c>
      <c r="E696" s="1" t="s">
        <v>6417</v>
      </c>
      <c r="F696" s="1" t="s">
        <v>9993</v>
      </c>
      <c r="G696" s="1" t="s">
        <v>10966</v>
      </c>
      <c r="H696" s="1" t="s">
        <v>12612</v>
      </c>
      <c r="I696" s="1" t="s">
        <v>13293</v>
      </c>
      <c r="J696" s="1" t="s">
        <v>6417</v>
      </c>
      <c r="K696" s="3" t="s">
        <v>3903</v>
      </c>
    </row>
    <row r="697" spans="1:11" x14ac:dyDescent="0.35">
      <c r="A697" s="1" t="s">
        <v>696</v>
      </c>
      <c r="B697" s="1" t="s">
        <v>6417</v>
      </c>
      <c r="C697" s="1" t="s">
        <v>7187</v>
      </c>
      <c r="D697" s="1" t="s">
        <v>8067</v>
      </c>
      <c r="E697" s="1" t="s">
        <v>8750</v>
      </c>
      <c r="F697" s="1" t="s">
        <v>9610</v>
      </c>
      <c r="G697" s="1" t="s">
        <v>8277</v>
      </c>
      <c r="H697" s="1" t="s">
        <v>12613</v>
      </c>
      <c r="I697" s="1" t="s">
        <v>13294</v>
      </c>
      <c r="J697" s="1" t="s">
        <v>15672</v>
      </c>
      <c r="K697" s="3" t="s">
        <v>3904</v>
      </c>
    </row>
    <row r="698" spans="1:11" x14ac:dyDescent="0.35">
      <c r="A698" s="1" t="s">
        <v>697</v>
      </c>
      <c r="B698" s="1" t="s">
        <v>6417</v>
      </c>
      <c r="C698" s="1" t="s">
        <v>6417</v>
      </c>
      <c r="D698" s="1" t="s">
        <v>6417</v>
      </c>
      <c r="E698" s="1" t="s">
        <v>6417</v>
      </c>
      <c r="F698" s="1" t="s">
        <v>9679</v>
      </c>
      <c r="G698" s="1" t="s">
        <v>10445</v>
      </c>
      <c r="H698" s="1" t="s">
        <v>12612</v>
      </c>
      <c r="I698" s="1" t="s">
        <v>13295</v>
      </c>
      <c r="J698" s="1" t="s">
        <v>15808</v>
      </c>
      <c r="K698" s="3" t="s">
        <v>3905</v>
      </c>
    </row>
    <row r="699" spans="1:11" x14ac:dyDescent="0.35">
      <c r="A699" s="1" t="s">
        <v>698</v>
      </c>
      <c r="B699" s="1" t="s">
        <v>6417</v>
      </c>
      <c r="C699" s="1" t="s">
        <v>7096</v>
      </c>
      <c r="D699" s="1" t="s">
        <v>6417</v>
      </c>
      <c r="E699" s="1" t="s">
        <v>6417</v>
      </c>
      <c r="F699" s="1" t="s">
        <v>6417</v>
      </c>
      <c r="G699" s="1" t="s">
        <v>10967</v>
      </c>
      <c r="H699" s="1" t="s">
        <v>12612</v>
      </c>
      <c r="I699" s="1" t="s">
        <v>13296</v>
      </c>
      <c r="J699" s="1" t="s">
        <v>15815</v>
      </c>
      <c r="K699" s="3" t="s">
        <v>3906</v>
      </c>
    </row>
    <row r="700" spans="1:11" x14ac:dyDescent="0.35">
      <c r="A700" s="1" t="s">
        <v>699</v>
      </c>
      <c r="B700" s="1" t="s">
        <v>6562</v>
      </c>
      <c r="C700" s="1" t="s">
        <v>6417</v>
      </c>
      <c r="D700" s="1" t="s">
        <v>6417</v>
      </c>
      <c r="E700" s="1" t="s">
        <v>6417</v>
      </c>
      <c r="F700" s="1" t="s">
        <v>9894</v>
      </c>
      <c r="G700" s="1" t="s">
        <v>10968</v>
      </c>
      <c r="H700" s="1" t="s">
        <v>12611</v>
      </c>
      <c r="I700" s="1" t="s">
        <v>13297</v>
      </c>
      <c r="J700" s="1" t="s">
        <v>15672</v>
      </c>
      <c r="K700" s="3" t="s">
        <v>3907</v>
      </c>
    </row>
    <row r="701" spans="1:11" x14ac:dyDescent="0.35">
      <c r="A701" s="1" t="s">
        <v>700</v>
      </c>
      <c r="B701" s="1" t="s">
        <v>6563</v>
      </c>
      <c r="C701" s="1" t="s">
        <v>7096</v>
      </c>
      <c r="D701" s="1" t="s">
        <v>8068</v>
      </c>
      <c r="E701" s="1" t="s">
        <v>6417</v>
      </c>
      <c r="F701" s="1" t="s">
        <v>9966</v>
      </c>
      <c r="G701" s="1" t="s">
        <v>10969</v>
      </c>
      <c r="H701" s="1" t="s">
        <v>12617</v>
      </c>
      <c r="I701" s="1" t="s">
        <v>13298</v>
      </c>
      <c r="J701" s="1" t="s">
        <v>15685</v>
      </c>
      <c r="K701" s="3" t="s">
        <v>3908</v>
      </c>
    </row>
    <row r="702" spans="1:11" x14ac:dyDescent="0.35">
      <c r="A702" s="1" t="s">
        <v>701</v>
      </c>
      <c r="B702" s="1" t="s">
        <v>6417</v>
      </c>
      <c r="C702" s="1" t="s">
        <v>6417</v>
      </c>
      <c r="D702" s="1" t="s">
        <v>6417</v>
      </c>
      <c r="E702" s="1" t="s">
        <v>6417</v>
      </c>
      <c r="F702" s="1" t="s">
        <v>9994</v>
      </c>
      <c r="G702" s="1" t="s">
        <v>10970</v>
      </c>
      <c r="H702" s="1" t="s">
        <v>12612</v>
      </c>
      <c r="I702" s="1" t="s">
        <v>13299</v>
      </c>
      <c r="J702" s="1" t="s">
        <v>6417</v>
      </c>
      <c r="K702" s="3" t="s">
        <v>3909</v>
      </c>
    </row>
    <row r="703" spans="1:11" x14ac:dyDescent="0.35">
      <c r="A703" s="1" t="s">
        <v>702</v>
      </c>
      <c r="B703" s="1" t="s">
        <v>6564</v>
      </c>
      <c r="C703" s="1" t="s">
        <v>6417</v>
      </c>
      <c r="D703" s="1" t="s">
        <v>6417</v>
      </c>
      <c r="E703" s="1" t="s">
        <v>6417</v>
      </c>
      <c r="F703" s="1" t="s">
        <v>9995</v>
      </c>
      <c r="G703" s="1" t="s">
        <v>10971</v>
      </c>
      <c r="H703" s="1" t="s">
        <v>12613</v>
      </c>
      <c r="I703" s="1" t="s">
        <v>13300</v>
      </c>
      <c r="J703" s="1" t="s">
        <v>6417</v>
      </c>
      <c r="K703" s="3" t="s">
        <v>3910</v>
      </c>
    </row>
    <row r="704" spans="1:11" x14ac:dyDescent="0.35">
      <c r="A704" s="1" t="s">
        <v>703</v>
      </c>
      <c r="B704" s="1" t="s">
        <v>6417</v>
      </c>
      <c r="C704" s="1" t="s">
        <v>7314</v>
      </c>
      <c r="D704" s="1" t="s">
        <v>8069</v>
      </c>
      <c r="E704" s="1" t="s">
        <v>8751</v>
      </c>
      <c r="F704" s="1" t="s">
        <v>9996</v>
      </c>
      <c r="G704" s="1" t="s">
        <v>10972</v>
      </c>
      <c r="H704" s="1" t="s">
        <v>12612</v>
      </c>
      <c r="I704" s="1" t="s">
        <v>13301</v>
      </c>
      <c r="J704" s="1" t="s">
        <v>15671</v>
      </c>
      <c r="K704" s="3" t="s">
        <v>3911</v>
      </c>
    </row>
    <row r="705" spans="1:11" x14ac:dyDescent="0.35">
      <c r="A705" s="1" t="s">
        <v>704</v>
      </c>
      <c r="B705" s="1" t="s">
        <v>6565</v>
      </c>
      <c r="C705" s="1" t="s">
        <v>7317</v>
      </c>
      <c r="D705" s="1" t="s">
        <v>8070</v>
      </c>
      <c r="E705" s="1" t="s">
        <v>6417</v>
      </c>
      <c r="F705" s="1" t="s">
        <v>9706</v>
      </c>
      <c r="G705" s="1" t="s">
        <v>10973</v>
      </c>
      <c r="H705" s="1" t="s">
        <v>12611</v>
      </c>
      <c r="I705" s="1" t="s">
        <v>13302</v>
      </c>
      <c r="J705" s="1" t="s">
        <v>15800</v>
      </c>
      <c r="K705" s="3" t="s">
        <v>3912</v>
      </c>
    </row>
    <row r="706" spans="1:11" x14ac:dyDescent="0.35">
      <c r="A706" s="1" t="s">
        <v>705</v>
      </c>
      <c r="B706" s="1" t="s">
        <v>6417</v>
      </c>
      <c r="C706" s="1" t="s">
        <v>7318</v>
      </c>
      <c r="D706" s="1" t="s">
        <v>6417</v>
      </c>
      <c r="E706" s="1" t="s">
        <v>8752</v>
      </c>
      <c r="F706" s="1" t="s">
        <v>9652</v>
      </c>
      <c r="G706" s="1" t="s">
        <v>10974</v>
      </c>
      <c r="H706" s="1" t="s">
        <v>12612</v>
      </c>
      <c r="I706" s="1" t="s">
        <v>13303</v>
      </c>
      <c r="J706" s="1" t="s">
        <v>15816</v>
      </c>
      <c r="K706" s="3" t="s">
        <v>3913</v>
      </c>
    </row>
    <row r="707" spans="1:11" x14ac:dyDescent="0.35">
      <c r="A707" s="1" t="s">
        <v>706</v>
      </c>
      <c r="B707" s="1" t="s">
        <v>6417</v>
      </c>
      <c r="C707" s="1" t="s">
        <v>6417</v>
      </c>
      <c r="D707" s="1" t="s">
        <v>6417</v>
      </c>
      <c r="E707" s="1" t="s">
        <v>6417</v>
      </c>
      <c r="F707" s="1" t="s">
        <v>9675</v>
      </c>
      <c r="G707" s="1" t="s">
        <v>10975</v>
      </c>
      <c r="H707" s="1" t="s">
        <v>12612</v>
      </c>
      <c r="I707" s="1" t="s">
        <v>13304</v>
      </c>
      <c r="J707" s="1" t="s">
        <v>15817</v>
      </c>
      <c r="K707" s="3" t="s">
        <v>3914</v>
      </c>
    </row>
    <row r="708" spans="1:11" x14ac:dyDescent="0.35">
      <c r="A708" s="1" t="s">
        <v>707</v>
      </c>
      <c r="B708" s="1" t="s">
        <v>6566</v>
      </c>
      <c r="C708" s="1" t="s">
        <v>7319</v>
      </c>
      <c r="D708" s="1" t="s">
        <v>6417</v>
      </c>
      <c r="E708" s="1" t="s">
        <v>8753</v>
      </c>
      <c r="F708" s="1" t="s">
        <v>9778</v>
      </c>
      <c r="G708" s="1" t="s">
        <v>6417</v>
      </c>
      <c r="H708" s="1" t="s">
        <v>12611</v>
      </c>
      <c r="I708" s="1" t="s">
        <v>13305</v>
      </c>
      <c r="J708" s="1" t="s">
        <v>15700</v>
      </c>
      <c r="K708" s="3" t="s">
        <v>3915</v>
      </c>
    </row>
    <row r="709" spans="1:11" x14ac:dyDescent="0.35">
      <c r="A709" s="1" t="s">
        <v>708</v>
      </c>
      <c r="B709" s="1" t="s">
        <v>6417</v>
      </c>
      <c r="C709" s="1" t="s">
        <v>7320</v>
      </c>
      <c r="D709" s="1" t="s">
        <v>6417</v>
      </c>
      <c r="E709" s="1" t="s">
        <v>8574</v>
      </c>
      <c r="F709" s="1" t="s">
        <v>9997</v>
      </c>
      <c r="G709" s="1" t="s">
        <v>10541</v>
      </c>
      <c r="H709" s="1" t="s">
        <v>12613</v>
      </c>
      <c r="I709" s="1" t="s">
        <v>13306</v>
      </c>
      <c r="J709" s="1" t="s">
        <v>15681</v>
      </c>
      <c r="K709" s="3" t="s">
        <v>3916</v>
      </c>
    </row>
    <row r="710" spans="1:11" x14ac:dyDescent="0.35">
      <c r="A710" s="1" t="s">
        <v>709</v>
      </c>
      <c r="B710" s="1" t="s">
        <v>6417</v>
      </c>
      <c r="C710" s="1" t="s">
        <v>7233</v>
      </c>
      <c r="D710" s="1" t="s">
        <v>6417</v>
      </c>
      <c r="E710" s="1" t="s">
        <v>8754</v>
      </c>
      <c r="F710" s="1" t="s">
        <v>9998</v>
      </c>
      <c r="G710" s="1" t="s">
        <v>10976</v>
      </c>
      <c r="H710" s="1" t="s">
        <v>12613</v>
      </c>
      <c r="I710" s="1" t="s">
        <v>13307</v>
      </c>
      <c r="J710" s="1" t="s">
        <v>15681</v>
      </c>
      <c r="K710" s="3" t="s">
        <v>3917</v>
      </c>
    </row>
    <row r="711" spans="1:11" x14ac:dyDescent="0.35">
      <c r="A711" s="1" t="s">
        <v>710</v>
      </c>
      <c r="B711" s="1" t="s">
        <v>6417</v>
      </c>
      <c r="C711" s="1" t="s">
        <v>7171</v>
      </c>
      <c r="D711" s="1" t="s">
        <v>6417</v>
      </c>
      <c r="E711" s="1" t="s">
        <v>6417</v>
      </c>
      <c r="F711" s="1" t="s">
        <v>6417</v>
      </c>
      <c r="G711" s="1" t="s">
        <v>10977</v>
      </c>
      <c r="H711" s="1" t="s">
        <v>12612</v>
      </c>
      <c r="I711" s="1" t="s">
        <v>13308</v>
      </c>
      <c r="J711" s="1" t="s">
        <v>15678</v>
      </c>
      <c r="K711" s="3" t="s">
        <v>3918</v>
      </c>
    </row>
    <row r="712" spans="1:11" x14ac:dyDescent="0.35">
      <c r="A712" s="1" t="s">
        <v>711</v>
      </c>
      <c r="B712" s="1" t="s">
        <v>6567</v>
      </c>
      <c r="C712" s="1" t="s">
        <v>7115</v>
      </c>
      <c r="D712" s="1" t="s">
        <v>8071</v>
      </c>
      <c r="E712" s="1" t="s">
        <v>8755</v>
      </c>
      <c r="F712" s="1" t="s">
        <v>9809</v>
      </c>
      <c r="G712" s="1" t="s">
        <v>10978</v>
      </c>
      <c r="H712" s="1" t="s">
        <v>12611</v>
      </c>
      <c r="I712" s="1" t="s">
        <v>13309</v>
      </c>
      <c r="J712" s="1" t="s">
        <v>15818</v>
      </c>
      <c r="K712" s="3" t="s">
        <v>3919</v>
      </c>
    </row>
    <row r="713" spans="1:11" x14ac:dyDescent="0.35">
      <c r="A713" s="1" t="s">
        <v>712</v>
      </c>
      <c r="B713" s="1" t="s">
        <v>6417</v>
      </c>
      <c r="C713" s="1" t="s">
        <v>6417</v>
      </c>
      <c r="D713" s="1" t="s">
        <v>6417</v>
      </c>
      <c r="E713" s="1" t="s">
        <v>8756</v>
      </c>
      <c r="F713" s="1" t="s">
        <v>9999</v>
      </c>
      <c r="G713" s="1" t="s">
        <v>10979</v>
      </c>
      <c r="H713" s="1" t="s">
        <v>12612</v>
      </c>
      <c r="I713" s="1" t="s">
        <v>13310</v>
      </c>
      <c r="J713" s="1" t="s">
        <v>15694</v>
      </c>
      <c r="K713" s="3" t="s">
        <v>3920</v>
      </c>
    </row>
    <row r="714" spans="1:11" x14ac:dyDescent="0.35">
      <c r="A714" s="1" t="s">
        <v>713</v>
      </c>
      <c r="B714" s="1" t="s">
        <v>6417</v>
      </c>
      <c r="C714" s="1" t="s">
        <v>6417</v>
      </c>
      <c r="D714" s="1" t="s">
        <v>6417</v>
      </c>
      <c r="E714" s="1" t="s">
        <v>6417</v>
      </c>
      <c r="F714" s="1" t="s">
        <v>9868</v>
      </c>
      <c r="G714" s="1" t="s">
        <v>10980</v>
      </c>
      <c r="H714" s="1" t="s">
        <v>12612</v>
      </c>
      <c r="I714" s="1" t="s">
        <v>13311</v>
      </c>
      <c r="J714" s="1" t="s">
        <v>6417</v>
      </c>
      <c r="K714" s="3" t="s">
        <v>3921</v>
      </c>
    </row>
    <row r="715" spans="1:11" x14ac:dyDescent="0.35">
      <c r="A715" s="1" t="s">
        <v>714</v>
      </c>
      <c r="B715" s="1" t="s">
        <v>6417</v>
      </c>
      <c r="C715" s="1" t="s">
        <v>6417</v>
      </c>
      <c r="D715" s="1" t="s">
        <v>6417</v>
      </c>
      <c r="E715" s="1" t="s">
        <v>6417</v>
      </c>
      <c r="F715" s="1" t="s">
        <v>10000</v>
      </c>
      <c r="G715" s="1" t="s">
        <v>10981</v>
      </c>
      <c r="H715" s="1" t="s">
        <v>12612</v>
      </c>
      <c r="I715" s="1" t="s">
        <v>13312</v>
      </c>
      <c r="J715" s="1" t="s">
        <v>15694</v>
      </c>
      <c r="K715" s="3" t="s">
        <v>3922</v>
      </c>
    </row>
    <row r="716" spans="1:11" x14ac:dyDescent="0.35">
      <c r="A716" s="1" t="s">
        <v>715</v>
      </c>
      <c r="B716" s="1" t="s">
        <v>6417</v>
      </c>
      <c r="C716" s="1" t="s">
        <v>6417</v>
      </c>
      <c r="D716" s="1" t="s">
        <v>6417</v>
      </c>
      <c r="E716" s="1" t="s">
        <v>6417</v>
      </c>
      <c r="F716" s="1" t="s">
        <v>6417</v>
      </c>
      <c r="G716" s="1" t="s">
        <v>6417</v>
      </c>
      <c r="H716" s="1" t="s">
        <v>12611</v>
      </c>
      <c r="I716" s="1" t="s">
        <v>13313</v>
      </c>
      <c r="J716" s="1" t="s">
        <v>15672</v>
      </c>
      <c r="K716" s="3" t="s">
        <v>3923</v>
      </c>
    </row>
    <row r="717" spans="1:11" x14ac:dyDescent="0.35">
      <c r="A717" s="1" t="s">
        <v>716</v>
      </c>
      <c r="B717" s="1" t="s">
        <v>6417</v>
      </c>
      <c r="C717" s="1" t="s">
        <v>6417</v>
      </c>
      <c r="D717" s="1" t="s">
        <v>6417</v>
      </c>
      <c r="E717" s="1" t="s">
        <v>6417</v>
      </c>
      <c r="F717" s="1" t="s">
        <v>9802</v>
      </c>
      <c r="G717" s="1" t="s">
        <v>10982</v>
      </c>
      <c r="H717" s="1" t="s">
        <v>12611</v>
      </c>
      <c r="I717" s="1" t="s">
        <v>12906</v>
      </c>
      <c r="J717" s="1" t="s">
        <v>15678</v>
      </c>
      <c r="K717" s="3" t="s">
        <v>3924</v>
      </c>
    </row>
    <row r="718" spans="1:11" x14ac:dyDescent="0.35">
      <c r="A718" s="1" t="s">
        <v>717</v>
      </c>
      <c r="B718" s="1" t="s">
        <v>6417</v>
      </c>
      <c r="C718" s="1" t="s">
        <v>6417</v>
      </c>
      <c r="D718" s="1" t="s">
        <v>6417</v>
      </c>
      <c r="E718" s="1" t="s">
        <v>6417</v>
      </c>
      <c r="F718" s="1" t="s">
        <v>9701</v>
      </c>
      <c r="G718" s="1" t="s">
        <v>10983</v>
      </c>
      <c r="H718" s="1" t="s">
        <v>12611</v>
      </c>
      <c r="I718" s="1" t="s">
        <v>13314</v>
      </c>
      <c r="J718" s="1" t="s">
        <v>6417</v>
      </c>
      <c r="K718" s="3" t="s">
        <v>3925</v>
      </c>
    </row>
    <row r="719" spans="1:11" x14ac:dyDescent="0.35">
      <c r="A719" s="1" t="s">
        <v>718</v>
      </c>
      <c r="B719" s="1" t="s">
        <v>6417</v>
      </c>
      <c r="C719" s="1" t="s">
        <v>6417</v>
      </c>
      <c r="D719" s="1" t="s">
        <v>6417</v>
      </c>
      <c r="E719" s="1" t="s">
        <v>6417</v>
      </c>
      <c r="F719" s="1" t="s">
        <v>9701</v>
      </c>
      <c r="G719" s="1" t="s">
        <v>10984</v>
      </c>
      <c r="H719" s="1" t="s">
        <v>12611</v>
      </c>
      <c r="I719" s="1" t="s">
        <v>13315</v>
      </c>
      <c r="J719" s="1" t="s">
        <v>6417</v>
      </c>
      <c r="K719" s="3" t="s">
        <v>3926</v>
      </c>
    </row>
    <row r="720" spans="1:11" x14ac:dyDescent="0.35">
      <c r="A720" s="1" t="s">
        <v>719</v>
      </c>
      <c r="B720" s="1" t="s">
        <v>6568</v>
      </c>
      <c r="C720" s="1" t="s">
        <v>7321</v>
      </c>
      <c r="D720" s="1" t="s">
        <v>6417</v>
      </c>
      <c r="E720" s="1" t="s">
        <v>8757</v>
      </c>
      <c r="F720" s="1" t="s">
        <v>9741</v>
      </c>
      <c r="G720" s="1" t="s">
        <v>10985</v>
      </c>
      <c r="H720" s="1" t="s">
        <v>12613</v>
      </c>
      <c r="I720" s="1" t="s">
        <v>13316</v>
      </c>
      <c r="J720" s="1" t="s">
        <v>15673</v>
      </c>
      <c r="K720" s="3" t="s">
        <v>3927</v>
      </c>
    </row>
    <row r="721" spans="1:11" x14ac:dyDescent="0.35">
      <c r="A721" s="1" t="s">
        <v>720</v>
      </c>
      <c r="B721" s="1" t="s">
        <v>6417</v>
      </c>
      <c r="C721" s="1" t="s">
        <v>7322</v>
      </c>
      <c r="D721" s="1" t="s">
        <v>6417</v>
      </c>
      <c r="E721" s="1" t="s">
        <v>8758</v>
      </c>
      <c r="F721" s="1" t="s">
        <v>9807</v>
      </c>
      <c r="G721" s="1" t="s">
        <v>10986</v>
      </c>
      <c r="H721" s="1" t="s">
        <v>12611</v>
      </c>
      <c r="I721" s="1" t="s">
        <v>13317</v>
      </c>
      <c r="J721" s="1" t="s">
        <v>6417</v>
      </c>
      <c r="K721" s="3" t="s">
        <v>3928</v>
      </c>
    </row>
    <row r="722" spans="1:11" x14ac:dyDescent="0.35">
      <c r="A722" s="1" t="s">
        <v>721</v>
      </c>
      <c r="B722" s="1" t="s">
        <v>6569</v>
      </c>
      <c r="C722" s="1" t="s">
        <v>7323</v>
      </c>
      <c r="D722" s="1" t="s">
        <v>6417</v>
      </c>
      <c r="E722" s="1" t="s">
        <v>8759</v>
      </c>
      <c r="F722" s="1" t="s">
        <v>9615</v>
      </c>
      <c r="G722" s="1" t="s">
        <v>10987</v>
      </c>
      <c r="H722" s="1" t="s">
        <v>12613</v>
      </c>
      <c r="I722" s="1" t="s">
        <v>13318</v>
      </c>
      <c r="J722" s="1" t="s">
        <v>15678</v>
      </c>
      <c r="K722" s="3" t="s">
        <v>3929</v>
      </c>
    </row>
    <row r="723" spans="1:11" x14ac:dyDescent="0.35">
      <c r="A723" s="1" t="s">
        <v>722</v>
      </c>
      <c r="B723" s="1" t="s">
        <v>6417</v>
      </c>
      <c r="C723" s="1" t="s">
        <v>7324</v>
      </c>
      <c r="D723" s="1" t="s">
        <v>6417</v>
      </c>
      <c r="E723" s="1" t="s">
        <v>8760</v>
      </c>
      <c r="F723" s="1" t="s">
        <v>10001</v>
      </c>
      <c r="G723" s="1" t="s">
        <v>10988</v>
      </c>
      <c r="H723" s="1" t="s">
        <v>12612</v>
      </c>
      <c r="I723" s="1" t="s">
        <v>13319</v>
      </c>
      <c r="J723" s="1" t="s">
        <v>6417</v>
      </c>
      <c r="K723" s="3" t="s">
        <v>3930</v>
      </c>
    </row>
    <row r="724" spans="1:11" x14ac:dyDescent="0.35">
      <c r="A724" s="1" t="s">
        <v>723</v>
      </c>
      <c r="B724" s="1" t="s">
        <v>6570</v>
      </c>
      <c r="C724" s="1" t="s">
        <v>7091</v>
      </c>
      <c r="D724" s="1" t="s">
        <v>6417</v>
      </c>
      <c r="E724" s="1" t="s">
        <v>8761</v>
      </c>
      <c r="F724" s="1" t="s">
        <v>10002</v>
      </c>
      <c r="G724" s="1" t="s">
        <v>6417</v>
      </c>
      <c r="H724" s="1" t="s">
        <v>12611</v>
      </c>
      <c r="I724" s="1" t="s">
        <v>13320</v>
      </c>
      <c r="J724" s="1" t="s">
        <v>6417</v>
      </c>
      <c r="K724" s="3" t="s">
        <v>3931</v>
      </c>
    </row>
    <row r="725" spans="1:11" x14ac:dyDescent="0.35">
      <c r="A725" s="1" t="s">
        <v>724</v>
      </c>
      <c r="B725" s="1" t="s">
        <v>6417</v>
      </c>
      <c r="C725" s="1" t="s">
        <v>6417</v>
      </c>
      <c r="D725" s="1" t="s">
        <v>6417</v>
      </c>
      <c r="E725" s="1" t="s">
        <v>8578</v>
      </c>
      <c r="F725" s="1" t="s">
        <v>9626</v>
      </c>
      <c r="G725" s="1" t="s">
        <v>10642</v>
      </c>
      <c r="H725" s="1" t="s">
        <v>12612</v>
      </c>
      <c r="I725" s="1" t="s">
        <v>12889</v>
      </c>
      <c r="J725" s="1" t="s">
        <v>15700</v>
      </c>
      <c r="K725" s="3" t="s">
        <v>3932</v>
      </c>
    </row>
    <row r="726" spans="1:11" x14ac:dyDescent="0.35">
      <c r="A726" s="1" t="s">
        <v>725</v>
      </c>
      <c r="B726" s="1" t="s">
        <v>6417</v>
      </c>
      <c r="C726" s="1" t="s">
        <v>6417</v>
      </c>
      <c r="D726" s="1" t="s">
        <v>6417</v>
      </c>
      <c r="E726" s="1" t="s">
        <v>6417</v>
      </c>
      <c r="F726" s="1" t="s">
        <v>6417</v>
      </c>
      <c r="G726" s="1" t="s">
        <v>6417</v>
      </c>
      <c r="H726" s="1" t="s">
        <v>12611</v>
      </c>
      <c r="I726" s="1" t="s">
        <v>6417</v>
      </c>
      <c r="J726" s="1" t="s">
        <v>6417</v>
      </c>
      <c r="K726" s="3" t="s">
        <v>3933</v>
      </c>
    </row>
    <row r="727" spans="1:11" x14ac:dyDescent="0.35">
      <c r="A727" s="1" t="s">
        <v>726</v>
      </c>
      <c r="B727" s="1" t="s">
        <v>6417</v>
      </c>
      <c r="C727" s="1" t="s">
        <v>6417</v>
      </c>
      <c r="D727" s="1" t="s">
        <v>6417</v>
      </c>
      <c r="E727" s="1" t="s">
        <v>8762</v>
      </c>
      <c r="F727" s="1" t="s">
        <v>6417</v>
      </c>
      <c r="G727" s="1" t="s">
        <v>6417</v>
      </c>
      <c r="H727" s="1" t="s">
        <v>12611</v>
      </c>
      <c r="I727" s="1" t="s">
        <v>6417</v>
      </c>
      <c r="J727" s="1" t="s">
        <v>15694</v>
      </c>
      <c r="K727" s="3" t="s">
        <v>3934</v>
      </c>
    </row>
    <row r="728" spans="1:11" x14ac:dyDescent="0.35">
      <c r="A728" s="1" t="s">
        <v>727</v>
      </c>
      <c r="B728" s="1" t="s">
        <v>6417</v>
      </c>
      <c r="C728" s="1" t="s">
        <v>6417</v>
      </c>
      <c r="D728" s="1" t="s">
        <v>6417</v>
      </c>
      <c r="E728" s="1" t="s">
        <v>6417</v>
      </c>
      <c r="F728" s="1" t="s">
        <v>9666</v>
      </c>
      <c r="G728" s="1" t="s">
        <v>10989</v>
      </c>
      <c r="H728" s="1" t="s">
        <v>12612</v>
      </c>
      <c r="I728" s="1" t="s">
        <v>13321</v>
      </c>
      <c r="J728" s="1" t="s">
        <v>15671</v>
      </c>
      <c r="K728" s="3" t="s">
        <v>3935</v>
      </c>
    </row>
    <row r="729" spans="1:11" x14ac:dyDescent="0.35">
      <c r="A729" s="1" t="s">
        <v>728</v>
      </c>
      <c r="B729" s="1" t="s">
        <v>6417</v>
      </c>
      <c r="C729" s="1" t="s">
        <v>6417</v>
      </c>
      <c r="D729" s="1" t="s">
        <v>6417</v>
      </c>
      <c r="E729" s="1" t="s">
        <v>6417</v>
      </c>
      <c r="F729" s="1" t="s">
        <v>10003</v>
      </c>
      <c r="G729" s="1" t="s">
        <v>10990</v>
      </c>
      <c r="H729" s="1" t="s">
        <v>12611</v>
      </c>
      <c r="I729" s="1" t="s">
        <v>13322</v>
      </c>
      <c r="J729" s="1" t="s">
        <v>15819</v>
      </c>
      <c r="K729" s="3" t="s">
        <v>3936</v>
      </c>
    </row>
    <row r="730" spans="1:11" x14ac:dyDescent="0.35">
      <c r="A730" s="1" t="s">
        <v>729</v>
      </c>
      <c r="B730" s="1" t="s">
        <v>6417</v>
      </c>
      <c r="C730" s="1" t="s">
        <v>7325</v>
      </c>
      <c r="D730" s="1" t="s">
        <v>6417</v>
      </c>
      <c r="E730" s="1" t="s">
        <v>8763</v>
      </c>
      <c r="F730" s="1" t="s">
        <v>10003</v>
      </c>
      <c r="G730" s="1" t="s">
        <v>10990</v>
      </c>
      <c r="H730" s="1" t="s">
        <v>12611</v>
      </c>
      <c r="I730" s="1" t="s">
        <v>13322</v>
      </c>
      <c r="J730" s="1" t="s">
        <v>15819</v>
      </c>
      <c r="K730" s="3" t="s">
        <v>3937</v>
      </c>
    </row>
    <row r="731" spans="1:11" x14ac:dyDescent="0.35">
      <c r="A731" s="1" t="s">
        <v>730</v>
      </c>
      <c r="B731" s="1" t="s">
        <v>6417</v>
      </c>
      <c r="C731" s="1" t="s">
        <v>7326</v>
      </c>
      <c r="D731" s="1" t="s">
        <v>6417</v>
      </c>
      <c r="E731" s="1" t="s">
        <v>8764</v>
      </c>
      <c r="F731" s="1" t="s">
        <v>9729</v>
      </c>
      <c r="G731" s="1" t="s">
        <v>10991</v>
      </c>
      <c r="H731" s="1" t="s">
        <v>12611</v>
      </c>
      <c r="I731" s="1" t="s">
        <v>13323</v>
      </c>
      <c r="J731" s="1" t="s">
        <v>15678</v>
      </c>
      <c r="K731" s="3" t="s">
        <v>3938</v>
      </c>
    </row>
    <row r="732" spans="1:11" x14ac:dyDescent="0.35">
      <c r="A732" s="1" t="s">
        <v>731</v>
      </c>
      <c r="B732" s="1" t="s">
        <v>6417</v>
      </c>
      <c r="C732" s="1" t="s">
        <v>7327</v>
      </c>
      <c r="D732" s="1" t="s">
        <v>8072</v>
      </c>
      <c r="E732" s="1" t="s">
        <v>6417</v>
      </c>
      <c r="F732" s="1" t="s">
        <v>9737</v>
      </c>
      <c r="G732" s="1" t="s">
        <v>10992</v>
      </c>
      <c r="H732" s="1" t="s">
        <v>12612</v>
      </c>
      <c r="I732" s="1" t="s">
        <v>13324</v>
      </c>
      <c r="J732" s="1" t="s">
        <v>15679</v>
      </c>
      <c r="K732" s="3" t="s">
        <v>3939</v>
      </c>
    </row>
    <row r="733" spans="1:11" x14ac:dyDescent="0.35">
      <c r="A733" s="1" t="s">
        <v>732</v>
      </c>
      <c r="B733" s="1" t="s">
        <v>6417</v>
      </c>
      <c r="C733" s="1" t="s">
        <v>6417</v>
      </c>
      <c r="D733" s="1" t="s">
        <v>6417</v>
      </c>
      <c r="E733" s="1" t="s">
        <v>6417</v>
      </c>
      <c r="F733" s="1" t="s">
        <v>9739</v>
      </c>
      <c r="G733" s="1" t="s">
        <v>10993</v>
      </c>
      <c r="H733" s="1" t="s">
        <v>12613</v>
      </c>
      <c r="I733" s="1" t="s">
        <v>13325</v>
      </c>
      <c r="J733" s="1" t="s">
        <v>6417</v>
      </c>
      <c r="K733" s="3" t="s">
        <v>3940</v>
      </c>
    </row>
    <row r="734" spans="1:11" x14ac:dyDescent="0.35">
      <c r="A734" s="1" t="s">
        <v>733</v>
      </c>
      <c r="B734" s="1" t="s">
        <v>6417</v>
      </c>
      <c r="C734" s="1" t="s">
        <v>7171</v>
      </c>
      <c r="D734" s="1" t="s">
        <v>6417</v>
      </c>
      <c r="E734" s="1" t="s">
        <v>6417</v>
      </c>
      <c r="F734" s="1" t="s">
        <v>10004</v>
      </c>
      <c r="G734" s="1" t="s">
        <v>10994</v>
      </c>
      <c r="H734" s="1" t="s">
        <v>12612</v>
      </c>
      <c r="I734" s="1" t="s">
        <v>13326</v>
      </c>
      <c r="J734" s="1" t="s">
        <v>15678</v>
      </c>
      <c r="K734" s="3" t="s">
        <v>3941</v>
      </c>
    </row>
    <row r="735" spans="1:11" x14ac:dyDescent="0.35">
      <c r="A735" s="1" t="s">
        <v>734</v>
      </c>
      <c r="B735" s="1" t="s">
        <v>6417</v>
      </c>
      <c r="C735" s="1" t="s">
        <v>7328</v>
      </c>
      <c r="D735" s="1" t="s">
        <v>6417</v>
      </c>
      <c r="E735" s="1" t="s">
        <v>6417</v>
      </c>
      <c r="F735" s="1" t="s">
        <v>9652</v>
      </c>
      <c r="G735" s="1" t="s">
        <v>10995</v>
      </c>
      <c r="H735" s="1" t="s">
        <v>12612</v>
      </c>
      <c r="I735" s="1" t="s">
        <v>13327</v>
      </c>
      <c r="J735" s="1" t="s">
        <v>15789</v>
      </c>
      <c r="K735" s="3" t="s">
        <v>3942</v>
      </c>
    </row>
    <row r="736" spans="1:11" x14ac:dyDescent="0.35">
      <c r="A736" s="1" t="s">
        <v>735</v>
      </c>
      <c r="B736" s="1" t="s">
        <v>6417</v>
      </c>
      <c r="C736" s="1" t="s">
        <v>6417</v>
      </c>
      <c r="D736" s="1" t="s">
        <v>6417</v>
      </c>
      <c r="E736" s="1" t="s">
        <v>6417</v>
      </c>
      <c r="F736" s="1" t="s">
        <v>10005</v>
      </c>
      <c r="G736" s="1" t="s">
        <v>10996</v>
      </c>
      <c r="H736" s="1" t="s">
        <v>12612</v>
      </c>
      <c r="I736" s="1" t="s">
        <v>13328</v>
      </c>
      <c r="J736" s="1" t="s">
        <v>6417</v>
      </c>
      <c r="K736" s="3" t="s">
        <v>3943</v>
      </c>
    </row>
    <row r="737" spans="1:11" x14ac:dyDescent="0.35">
      <c r="A737" s="1" t="s">
        <v>736</v>
      </c>
      <c r="B737" s="1" t="s">
        <v>6417</v>
      </c>
      <c r="C737" s="1" t="s">
        <v>6417</v>
      </c>
      <c r="D737" s="1" t="s">
        <v>6417</v>
      </c>
      <c r="E737" s="1" t="s">
        <v>6417</v>
      </c>
      <c r="F737" s="1" t="s">
        <v>9682</v>
      </c>
      <c r="G737" s="1" t="s">
        <v>10997</v>
      </c>
      <c r="H737" s="1" t="s">
        <v>12612</v>
      </c>
      <c r="I737" s="1" t="s">
        <v>13329</v>
      </c>
      <c r="J737" s="1" t="s">
        <v>15820</v>
      </c>
      <c r="K737" s="3" t="s">
        <v>3944</v>
      </c>
    </row>
    <row r="738" spans="1:11" x14ac:dyDescent="0.35">
      <c r="A738" s="1" t="s">
        <v>737</v>
      </c>
      <c r="B738" s="1" t="s">
        <v>6417</v>
      </c>
      <c r="C738" s="1" t="s">
        <v>6417</v>
      </c>
      <c r="D738" s="1" t="s">
        <v>8073</v>
      </c>
      <c r="E738" s="1" t="s">
        <v>6417</v>
      </c>
      <c r="F738" s="1" t="s">
        <v>10006</v>
      </c>
      <c r="G738" s="1" t="s">
        <v>10998</v>
      </c>
      <c r="H738" s="1" t="s">
        <v>12611</v>
      </c>
      <c r="I738" s="1" t="s">
        <v>13330</v>
      </c>
      <c r="J738" s="1" t="s">
        <v>15726</v>
      </c>
      <c r="K738" s="3" t="s">
        <v>3945</v>
      </c>
    </row>
    <row r="739" spans="1:11" x14ac:dyDescent="0.35">
      <c r="A739" s="1" t="s">
        <v>738</v>
      </c>
      <c r="B739" s="1" t="s">
        <v>6571</v>
      </c>
      <c r="C739" s="1" t="s">
        <v>7211</v>
      </c>
      <c r="D739" s="1" t="s">
        <v>6417</v>
      </c>
      <c r="E739" s="1" t="s">
        <v>6417</v>
      </c>
      <c r="F739" s="1" t="s">
        <v>10007</v>
      </c>
      <c r="G739" s="1" t="s">
        <v>6417</v>
      </c>
      <c r="H739" s="1" t="s">
        <v>12611</v>
      </c>
      <c r="I739" s="1" t="s">
        <v>13331</v>
      </c>
      <c r="J739" s="1" t="s">
        <v>15704</v>
      </c>
      <c r="K739" s="3" t="s">
        <v>3946</v>
      </c>
    </row>
    <row r="740" spans="1:11" x14ac:dyDescent="0.35">
      <c r="A740" s="1" t="s">
        <v>739</v>
      </c>
      <c r="B740" s="1" t="s">
        <v>6417</v>
      </c>
      <c r="C740" s="1" t="s">
        <v>6417</v>
      </c>
      <c r="D740" s="1" t="s">
        <v>6417</v>
      </c>
      <c r="E740" s="1" t="s">
        <v>6417</v>
      </c>
      <c r="F740" s="1" t="s">
        <v>9682</v>
      </c>
      <c r="G740" s="1" t="s">
        <v>10507</v>
      </c>
      <c r="H740" s="1" t="s">
        <v>12613</v>
      </c>
      <c r="I740" s="1" t="s">
        <v>13332</v>
      </c>
      <c r="J740" s="1" t="s">
        <v>15678</v>
      </c>
      <c r="K740" s="3" t="s">
        <v>3947</v>
      </c>
    </row>
    <row r="741" spans="1:11" x14ac:dyDescent="0.35">
      <c r="A741" s="1" t="s">
        <v>740</v>
      </c>
      <c r="B741" s="1" t="s">
        <v>6417</v>
      </c>
      <c r="C741" s="1" t="s">
        <v>6417</v>
      </c>
      <c r="D741" s="1" t="s">
        <v>6417</v>
      </c>
      <c r="E741" s="1" t="s">
        <v>6417</v>
      </c>
      <c r="F741" s="1" t="s">
        <v>9729</v>
      </c>
      <c r="G741" s="1" t="s">
        <v>10999</v>
      </c>
      <c r="H741" s="1" t="s">
        <v>12613</v>
      </c>
      <c r="I741" s="1" t="s">
        <v>13333</v>
      </c>
      <c r="J741" s="1" t="s">
        <v>6417</v>
      </c>
      <c r="K741" s="3" t="s">
        <v>3948</v>
      </c>
    </row>
    <row r="742" spans="1:11" x14ac:dyDescent="0.35">
      <c r="A742" s="1" t="s">
        <v>741</v>
      </c>
      <c r="B742" s="1" t="s">
        <v>6417</v>
      </c>
      <c r="C742" s="1" t="s">
        <v>7329</v>
      </c>
      <c r="D742" s="1" t="s">
        <v>6417</v>
      </c>
      <c r="E742" s="1" t="s">
        <v>8765</v>
      </c>
      <c r="F742" s="1" t="s">
        <v>9652</v>
      </c>
      <c r="G742" s="1" t="s">
        <v>6417</v>
      </c>
      <c r="H742" s="1" t="s">
        <v>12612</v>
      </c>
      <c r="I742" s="1" t="s">
        <v>13334</v>
      </c>
      <c r="J742" s="1" t="s">
        <v>6417</v>
      </c>
      <c r="K742" s="3" t="s">
        <v>3949</v>
      </c>
    </row>
    <row r="743" spans="1:11" x14ac:dyDescent="0.35">
      <c r="A743" s="1" t="s">
        <v>742</v>
      </c>
      <c r="B743" s="1" t="s">
        <v>6417</v>
      </c>
      <c r="C743" s="1" t="s">
        <v>6417</v>
      </c>
      <c r="D743" s="1" t="s">
        <v>6417</v>
      </c>
      <c r="E743" s="1" t="s">
        <v>6417</v>
      </c>
      <c r="F743" s="1" t="s">
        <v>9605</v>
      </c>
      <c r="G743" s="1" t="s">
        <v>11000</v>
      </c>
      <c r="H743" s="1" t="s">
        <v>12611</v>
      </c>
      <c r="I743" s="1" t="s">
        <v>13335</v>
      </c>
      <c r="J743" s="1" t="s">
        <v>15700</v>
      </c>
      <c r="K743" s="3" t="s">
        <v>3950</v>
      </c>
    </row>
    <row r="744" spans="1:11" x14ac:dyDescent="0.35">
      <c r="A744" s="1" t="s">
        <v>743</v>
      </c>
      <c r="B744" s="1" t="s">
        <v>6417</v>
      </c>
      <c r="C744" s="1" t="s">
        <v>6417</v>
      </c>
      <c r="D744" s="1" t="s">
        <v>8074</v>
      </c>
      <c r="E744" s="1" t="s">
        <v>6417</v>
      </c>
      <c r="F744" s="1" t="s">
        <v>6417</v>
      </c>
      <c r="G744" s="1" t="s">
        <v>10467</v>
      </c>
      <c r="H744" s="1" t="s">
        <v>12612</v>
      </c>
      <c r="I744" s="1" t="s">
        <v>13336</v>
      </c>
      <c r="J744" s="1" t="s">
        <v>6417</v>
      </c>
      <c r="K744" s="3" t="s">
        <v>3951</v>
      </c>
    </row>
    <row r="745" spans="1:11" x14ac:dyDescent="0.35">
      <c r="A745" s="1" t="s">
        <v>744</v>
      </c>
      <c r="B745" s="1" t="s">
        <v>6417</v>
      </c>
      <c r="C745" s="1" t="s">
        <v>6417</v>
      </c>
      <c r="D745" s="1" t="s">
        <v>6417</v>
      </c>
      <c r="E745" s="1" t="s">
        <v>6417</v>
      </c>
      <c r="F745" s="1" t="s">
        <v>9747</v>
      </c>
      <c r="G745" s="1" t="s">
        <v>11001</v>
      </c>
      <c r="H745" s="1" t="s">
        <v>12612</v>
      </c>
      <c r="I745" s="1" t="s">
        <v>13337</v>
      </c>
      <c r="J745" s="1" t="s">
        <v>6417</v>
      </c>
      <c r="K745" s="3" t="s">
        <v>3952</v>
      </c>
    </row>
    <row r="746" spans="1:11" x14ac:dyDescent="0.35">
      <c r="A746" s="1" t="s">
        <v>745</v>
      </c>
      <c r="B746" s="1" t="s">
        <v>6417</v>
      </c>
      <c r="C746" s="1" t="s">
        <v>7330</v>
      </c>
      <c r="D746" s="1" t="s">
        <v>6417</v>
      </c>
      <c r="E746" s="1" t="s">
        <v>8766</v>
      </c>
      <c r="F746" s="1" t="s">
        <v>10008</v>
      </c>
      <c r="G746" s="1" t="s">
        <v>11002</v>
      </c>
      <c r="H746" s="1" t="s">
        <v>12611</v>
      </c>
      <c r="I746" s="1" t="s">
        <v>13338</v>
      </c>
      <c r="J746" s="1" t="s">
        <v>15694</v>
      </c>
      <c r="K746" s="3" t="s">
        <v>3953</v>
      </c>
    </row>
    <row r="747" spans="1:11" x14ac:dyDescent="0.35">
      <c r="A747" s="1" t="s">
        <v>746</v>
      </c>
      <c r="B747" s="1" t="s">
        <v>6417</v>
      </c>
      <c r="C747" s="1" t="s">
        <v>6417</v>
      </c>
      <c r="D747" s="1" t="s">
        <v>6417</v>
      </c>
      <c r="E747" s="1" t="s">
        <v>6417</v>
      </c>
      <c r="F747" s="1" t="s">
        <v>10009</v>
      </c>
      <c r="G747" s="1" t="s">
        <v>11003</v>
      </c>
      <c r="H747" s="1" t="s">
        <v>12611</v>
      </c>
      <c r="I747" s="1" t="s">
        <v>13339</v>
      </c>
      <c r="J747" s="1" t="s">
        <v>15681</v>
      </c>
      <c r="K747" s="3" t="s">
        <v>3954</v>
      </c>
    </row>
    <row r="748" spans="1:11" x14ac:dyDescent="0.35">
      <c r="A748" s="1" t="s">
        <v>747</v>
      </c>
      <c r="B748" s="1" t="s">
        <v>6417</v>
      </c>
      <c r="C748" s="1" t="s">
        <v>7331</v>
      </c>
      <c r="D748" s="1" t="s">
        <v>6417</v>
      </c>
      <c r="E748" s="1" t="s">
        <v>8548</v>
      </c>
      <c r="F748" s="1" t="s">
        <v>9657</v>
      </c>
      <c r="G748" s="1" t="s">
        <v>11004</v>
      </c>
      <c r="H748" s="1" t="s">
        <v>12612</v>
      </c>
      <c r="I748" s="1" t="s">
        <v>13340</v>
      </c>
      <c r="J748" s="1" t="s">
        <v>15821</v>
      </c>
      <c r="K748" s="3" t="s">
        <v>3955</v>
      </c>
    </row>
    <row r="749" spans="1:11" x14ac:dyDescent="0.35">
      <c r="A749" s="1" t="s">
        <v>748</v>
      </c>
      <c r="B749" s="1" t="s">
        <v>6417</v>
      </c>
      <c r="C749" s="1" t="s">
        <v>7154</v>
      </c>
      <c r="D749" s="1" t="s">
        <v>8075</v>
      </c>
      <c r="E749" s="1" t="s">
        <v>6417</v>
      </c>
      <c r="F749" s="1" t="s">
        <v>10010</v>
      </c>
      <c r="G749" s="1" t="s">
        <v>10469</v>
      </c>
      <c r="H749" s="1" t="s">
        <v>12612</v>
      </c>
      <c r="I749" s="1" t="s">
        <v>13341</v>
      </c>
      <c r="J749" s="1" t="s">
        <v>15681</v>
      </c>
      <c r="K749" s="3" t="s">
        <v>3956</v>
      </c>
    </row>
    <row r="750" spans="1:11" x14ac:dyDescent="0.35">
      <c r="A750" s="1" t="s">
        <v>749</v>
      </c>
      <c r="B750" s="1" t="s">
        <v>6417</v>
      </c>
      <c r="C750" s="1" t="s">
        <v>7332</v>
      </c>
      <c r="D750" s="1" t="s">
        <v>6417</v>
      </c>
      <c r="E750" s="1" t="s">
        <v>8767</v>
      </c>
      <c r="F750" s="1" t="s">
        <v>10011</v>
      </c>
      <c r="G750" s="1" t="s">
        <v>6417</v>
      </c>
      <c r="H750" s="1" t="s">
        <v>12612</v>
      </c>
      <c r="I750" s="1" t="s">
        <v>13342</v>
      </c>
      <c r="J750" s="1" t="s">
        <v>15681</v>
      </c>
      <c r="K750" s="3" t="s">
        <v>3957</v>
      </c>
    </row>
    <row r="751" spans="1:11" x14ac:dyDescent="0.35">
      <c r="A751" s="1" t="s">
        <v>750</v>
      </c>
      <c r="B751" s="1" t="s">
        <v>6417</v>
      </c>
      <c r="C751" s="1" t="s">
        <v>6417</v>
      </c>
      <c r="D751" s="1" t="s">
        <v>6417</v>
      </c>
      <c r="E751" s="1" t="s">
        <v>6417</v>
      </c>
      <c r="F751" s="1" t="s">
        <v>10012</v>
      </c>
      <c r="G751" s="1" t="s">
        <v>11005</v>
      </c>
      <c r="H751" s="1" t="s">
        <v>12612</v>
      </c>
      <c r="I751" s="1" t="s">
        <v>6417</v>
      </c>
      <c r="J751" s="1" t="s">
        <v>6417</v>
      </c>
      <c r="K751" s="3" t="s">
        <v>3958</v>
      </c>
    </row>
    <row r="752" spans="1:11" x14ac:dyDescent="0.35">
      <c r="A752" s="1" t="s">
        <v>751</v>
      </c>
      <c r="B752" s="1" t="s">
        <v>6417</v>
      </c>
      <c r="C752" s="1" t="s">
        <v>6417</v>
      </c>
      <c r="D752" s="1" t="s">
        <v>6417</v>
      </c>
      <c r="E752" s="1" t="s">
        <v>6417</v>
      </c>
      <c r="F752" s="1" t="s">
        <v>10013</v>
      </c>
      <c r="G752" s="1" t="s">
        <v>11006</v>
      </c>
      <c r="H752" s="1" t="s">
        <v>12612</v>
      </c>
      <c r="I752" s="1" t="s">
        <v>13343</v>
      </c>
      <c r="J752" s="1" t="s">
        <v>6417</v>
      </c>
      <c r="K752" s="3" t="s">
        <v>3959</v>
      </c>
    </row>
    <row r="753" spans="1:11" x14ac:dyDescent="0.35">
      <c r="A753" s="1" t="s">
        <v>752</v>
      </c>
      <c r="B753" s="1" t="s">
        <v>6572</v>
      </c>
      <c r="C753" s="1" t="s">
        <v>7333</v>
      </c>
      <c r="D753" s="1" t="s">
        <v>8076</v>
      </c>
      <c r="E753" s="1" t="s">
        <v>8396</v>
      </c>
      <c r="F753" s="1" t="s">
        <v>9962</v>
      </c>
      <c r="G753" s="1" t="s">
        <v>11007</v>
      </c>
      <c r="H753" s="1" t="s">
        <v>12611</v>
      </c>
      <c r="I753" s="1" t="s">
        <v>13344</v>
      </c>
      <c r="J753" s="1" t="s">
        <v>15681</v>
      </c>
      <c r="K753" s="3" t="s">
        <v>3960</v>
      </c>
    </row>
    <row r="754" spans="1:11" x14ac:dyDescent="0.35">
      <c r="A754" s="1" t="s">
        <v>753</v>
      </c>
      <c r="B754" s="1" t="s">
        <v>6573</v>
      </c>
      <c r="C754" s="1" t="s">
        <v>6417</v>
      </c>
      <c r="D754" s="1" t="s">
        <v>6417</v>
      </c>
      <c r="E754" s="1" t="s">
        <v>6417</v>
      </c>
      <c r="F754" s="1" t="s">
        <v>9787</v>
      </c>
      <c r="G754" s="1" t="s">
        <v>11008</v>
      </c>
      <c r="H754" s="1" t="s">
        <v>12612</v>
      </c>
      <c r="I754" s="1" t="s">
        <v>13345</v>
      </c>
      <c r="J754" s="1" t="s">
        <v>15679</v>
      </c>
      <c r="K754" s="3" t="s">
        <v>3961</v>
      </c>
    </row>
    <row r="755" spans="1:11" x14ac:dyDescent="0.35">
      <c r="A755" s="1" t="s">
        <v>754</v>
      </c>
      <c r="B755" s="1" t="s">
        <v>6574</v>
      </c>
      <c r="C755" s="1" t="s">
        <v>7334</v>
      </c>
      <c r="D755" s="1" t="s">
        <v>8077</v>
      </c>
      <c r="E755" s="1" t="s">
        <v>6417</v>
      </c>
      <c r="F755" s="1" t="s">
        <v>9710</v>
      </c>
      <c r="G755" s="1" t="s">
        <v>10427</v>
      </c>
      <c r="H755" s="1" t="s">
        <v>12611</v>
      </c>
      <c r="I755" s="1" t="s">
        <v>13346</v>
      </c>
      <c r="J755" s="1" t="s">
        <v>15770</v>
      </c>
      <c r="K755" s="3" t="s">
        <v>3962</v>
      </c>
    </row>
    <row r="756" spans="1:11" x14ac:dyDescent="0.35">
      <c r="A756" s="1" t="s">
        <v>755</v>
      </c>
      <c r="B756" s="1" t="s">
        <v>6417</v>
      </c>
      <c r="C756" s="1" t="s">
        <v>6417</v>
      </c>
      <c r="D756" s="1" t="s">
        <v>6417</v>
      </c>
      <c r="E756" s="1" t="s">
        <v>6417</v>
      </c>
      <c r="F756" s="1" t="s">
        <v>9798</v>
      </c>
      <c r="G756" s="1" t="s">
        <v>11009</v>
      </c>
      <c r="H756" s="1" t="s">
        <v>12612</v>
      </c>
      <c r="I756" s="1" t="s">
        <v>13347</v>
      </c>
      <c r="J756" s="1" t="s">
        <v>6417</v>
      </c>
      <c r="K756" s="3" t="s">
        <v>3963</v>
      </c>
    </row>
    <row r="757" spans="1:11" x14ac:dyDescent="0.35">
      <c r="A757" s="1" t="s">
        <v>756</v>
      </c>
      <c r="B757" s="1" t="s">
        <v>6417</v>
      </c>
      <c r="C757" s="1" t="s">
        <v>7335</v>
      </c>
      <c r="D757" s="1" t="s">
        <v>8078</v>
      </c>
      <c r="E757" s="1" t="s">
        <v>6417</v>
      </c>
      <c r="F757" s="1" t="s">
        <v>10014</v>
      </c>
      <c r="G757" s="1" t="s">
        <v>6417</v>
      </c>
      <c r="H757" s="1" t="s">
        <v>12611</v>
      </c>
      <c r="I757" s="1" t="s">
        <v>13348</v>
      </c>
      <c r="J757" s="1" t="s">
        <v>15672</v>
      </c>
      <c r="K757" s="3" t="s">
        <v>3964</v>
      </c>
    </row>
    <row r="758" spans="1:11" x14ac:dyDescent="0.35">
      <c r="A758" s="1" t="s">
        <v>757</v>
      </c>
      <c r="B758" s="1" t="s">
        <v>6417</v>
      </c>
      <c r="C758" s="1" t="s">
        <v>6417</v>
      </c>
      <c r="D758" s="1" t="s">
        <v>6417</v>
      </c>
      <c r="E758" s="1" t="s">
        <v>8768</v>
      </c>
      <c r="F758" s="1" t="s">
        <v>9994</v>
      </c>
      <c r="G758" s="1" t="s">
        <v>11010</v>
      </c>
      <c r="H758" s="1" t="s">
        <v>12612</v>
      </c>
      <c r="I758" s="1" t="s">
        <v>13349</v>
      </c>
      <c r="J758" s="1" t="s">
        <v>6417</v>
      </c>
      <c r="K758" s="3" t="s">
        <v>3965</v>
      </c>
    </row>
    <row r="759" spans="1:11" x14ac:dyDescent="0.35">
      <c r="A759" s="1" t="s">
        <v>758</v>
      </c>
      <c r="B759" s="1" t="s">
        <v>6417</v>
      </c>
      <c r="C759" s="1" t="s">
        <v>7336</v>
      </c>
      <c r="D759" s="1" t="s">
        <v>6417</v>
      </c>
      <c r="E759" s="1" t="s">
        <v>8769</v>
      </c>
      <c r="F759" s="1" t="s">
        <v>10015</v>
      </c>
      <c r="G759" s="1" t="s">
        <v>11011</v>
      </c>
      <c r="H759" s="1" t="s">
        <v>12611</v>
      </c>
      <c r="I759" s="1" t="s">
        <v>13350</v>
      </c>
      <c r="J759" s="1" t="s">
        <v>6417</v>
      </c>
      <c r="K759" s="3" t="s">
        <v>3966</v>
      </c>
    </row>
    <row r="760" spans="1:11" x14ac:dyDescent="0.35">
      <c r="A760" s="1" t="s">
        <v>759</v>
      </c>
      <c r="B760" s="1" t="s">
        <v>6417</v>
      </c>
      <c r="C760" s="1" t="s">
        <v>6417</v>
      </c>
      <c r="D760" s="1" t="s">
        <v>6417</v>
      </c>
      <c r="E760" s="1" t="s">
        <v>6417</v>
      </c>
      <c r="F760" s="1" t="s">
        <v>9652</v>
      </c>
      <c r="G760" s="1" t="s">
        <v>11012</v>
      </c>
      <c r="H760" s="1" t="s">
        <v>12612</v>
      </c>
      <c r="I760" s="1" t="s">
        <v>13351</v>
      </c>
      <c r="J760" s="1" t="s">
        <v>6417</v>
      </c>
      <c r="K760" s="3" t="s">
        <v>3967</v>
      </c>
    </row>
    <row r="761" spans="1:11" x14ac:dyDescent="0.35">
      <c r="A761" s="1" t="s">
        <v>760</v>
      </c>
      <c r="B761" s="1" t="s">
        <v>6417</v>
      </c>
      <c r="C761" s="1" t="s">
        <v>6417</v>
      </c>
      <c r="D761" s="1" t="s">
        <v>6417</v>
      </c>
      <c r="E761" s="1" t="s">
        <v>6417</v>
      </c>
      <c r="F761" s="1" t="s">
        <v>9707</v>
      </c>
      <c r="G761" s="1" t="s">
        <v>11013</v>
      </c>
      <c r="H761" s="1" t="s">
        <v>12612</v>
      </c>
      <c r="I761" s="1" t="s">
        <v>13352</v>
      </c>
      <c r="J761" s="1" t="s">
        <v>15679</v>
      </c>
      <c r="K761" s="3" t="s">
        <v>3968</v>
      </c>
    </row>
    <row r="762" spans="1:11" x14ac:dyDescent="0.35">
      <c r="A762" s="1" t="s">
        <v>761</v>
      </c>
      <c r="B762" s="1" t="s">
        <v>6417</v>
      </c>
      <c r="C762" s="1" t="s">
        <v>6417</v>
      </c>
      <c r="D762" s="1" t="s">
        <v>6417</v>
      </c>
      <c r="E762" s="1" t="s">
        <v>6417</v>
      </c>
      <c r="F762" s="1" t="s">
        <v>10016</v>
      </c>
      <c r="G762" s="1" t="s">
        <v>11014</v>
      </c>
      <c r="H762" s="1" t="s">
        <v>12612</v>
      </c>
      <c r="I762" s="1" t="s">
        <v>13353</v>
      </c>
      <c r="J762" s="1" t="s">
        <v>15712</v>
      </c>
      <c r="K762" s="3" t="s">
        <v>3969</v>
      </c>
    </row>
    <row r="763" spans="1:11" x14ac:dyDescent="0.35">
      <c r="A763" s="1" t="s">
        <v>762</v>
      </c>
      <c r="B763" s="1" t="s">
        <v>6575</v>
      </c>
      <c r="C763" s="1" t="s">
        <v>7233</v>
      </c>
      <c r="D763" s="1" t="s">
        <v>6417</v>
      </c>
      <c r="E763" s="1" t="s">
        <v>8770</v>
      </c>
      <c r="F763" s="1" t="s">
        <v>10006</v>
      </c>
      <c r="G763" s="1" t="s">
        <v>11015</v>
      </c>
      <c r="H763" s="1" t="s">
        <v>12611</v>
      </c>
      <c r="I763" s="1" t="s">
        <v>13354</v>
      </c>
      <c r="J763" s="1" t="s">
        <v>15681</v>
      </c>
      <c r="K763" s="3" t="s">
        <v>3970</v>
      </c>
    </row>
    <row r="764" spans="1:11" x14ac:dyDescent="0.35">
      <c r="A764" s="1" t="s">
        <v>763</v>
      </c>
      <c r="B764" s="1" t="s">
        <v>6417</v>
      </c>
      <c r="C764" s="1" t="s">
        <v>6417</v>
      </c>
      <c r="D764" s="1" t="s">
        <v>6417</v>
      </c>
      <c r="E764" s="1" t="s">
        <v>6417</v>
      </c>
      <c r="F764" s="1" t="s">
        <v>9652</v>
      </c>
      <c r="G764" s="1" t="s">
        <v>11016</v>
      </c>
      <c r="H764" s="1" t="s">
        <v>6417</v>
      </c>
      <c r="I764" s="1" t="s">
        <v>13355</v>
      </c>
      <c r="J764" s="1" t="s">
        <v>6417</v>
      </c>
      <c r="K764" s="3" t="s">
        <v>3971</v>
      </c>
    </row>
    <row r="765" spans="1:11" x14ac:dyDescent="0.35">
      <c r="A765" s="1" t="s">
        <v>764</v>
      </c>
      <c r="B765" s="1" t="s">
        <v>6576</v>
      </c>
      <c r="C765" s="1" t="s">
        <v>7337</v>
      </c>
      <c r="D765" s="1" t="s">
        <v>8079</v>
      </c>
      <c r="E765" s="1" t="s">
        <v>6417</v>
      </c>
      <c r="F765" s="1" t="s">
        <v>9797</v>
      </c>
      <c r="G765" s="1" t="s">
        <v>11017</v>
      </c>
      <c r="H765" s="1" t="s">
        <v>12611</v>
      </c>
      <c r="I765" s="1" t="s">
        <v>13356</v>
      </c>
      <c r="J765" s="1" t="s">
        <v>15726</v>
      </c>
      <c r="K765" s="3" t="s">
        <v>3972</v>
      </c>
    </row>
    <row r="766" spans="1:11" x14ac:dyDescent="0.35">
      <c r="A766" s="1" t="s">
        <v>765</v>
      </c>
      <c r="B766" s="1" t="s">
        <v>6417</v>
      </c>
      <c r="C766" s="1" t="s">
        <v>6417</v>
      </c>
      <c r="D766" s="1" t="s">
        <v>6417</v>
      </c>
      <c r="E766" s="1" t="s">
        <v>6417</v>
      </c>
      <c r="F766" s="1" t="s">
        <v>9652</v>
      </c>
      <c r="G766" s="1" t="s">
        <v>11018</v>
      </c>
      <c r="H766" s="1" t="s">
        <v>12612</v>
      </c>
      <c r="I766" s="1" t="s">
        <v>13357</v>
      </c>
      <c r="J766" s="1" t="s">
        <v>15678</v>
      </c>
      <c r="K766" s="3" t="s">
        <v>3973</v>
      </c>
    </row>
    <row r="767" spans="1:11" x14ac:dyDescent="0.35">
      <c r="A767" s="1" t="s">
        <v>766</v>
      </c>
      <c r="B767" s="1" t="s">
        <v>6417</v>
      </c>
      <c r="C767" s="1" t="s">
        <v>6417</v>
      </c>
      <c r="D767" s="1" t="s">
        <v>6417</v>
      </c>
      <c r="E767" s="1" t="s">
        <v>8771</v>
      </c>
      <c r="F767" s="1" t="s">
        <v>6417</v>
      </c>
      <c r="G767" s="1" t="s">
        <v>6417</v>
      </c>
      <c r="H767" s="1" t="s">
        <v>12611</v>
      </c>
      <c r="I767" s="1" t="s">
        <v>6417</v>
      </c>
      <c r="J767" s="1" t="s">
        <v>15694</v>
      </c>
      <c r="K767" s="3" t="s">
        <v>3974</v>
      </c>
    </row>
    <row r="768" spans="1:11" x14ac:dyDescent="0.35">
      <c r="A768" s="1" t="s">
        <v>767</v>
      </c>
      <c r="B768" s="1" t="s">
        <v>6577</v>
      </c>
      <c r="C768" s="1" t="s">
        <v>7110</v>
      </c>
      <c r="D768" s="1" t="s">
        <v>6417</v>
      </c>
      <c r="E768" s="1" t="s">
        <v>6417</v>
      </c>
      <c r="F768" s="1" t="s">
        <v>9776</v>
      </c>
      <c r="G768" s="1" t="s">
        <v>11019</v>
      </c>
      <c r="H768" s="1" t="s">
        <v>12611</v>
      </c>
      <c r="I768" s="1" t="s">
        <v>13358</v>
      </c>
      <c r="J768" s="1" t="s">
        <v>15695</v>
      </c>
      <c r="K768" s="3" t="s">
        <v>3975</v>
      </c>
    </row>
    <row r="769" spans="1:11" x14ac:dyDescent="0.35">
      <c r="A769" s="1" t="s">
        <v>768</v>
      </c>
      <c r="B769" s="1" t="s">
        <v>6578</v>
      </c>
      <c r="C769" s="1" t="s">
        <v>6417</v>
      </c>
      <c r="D769" s="1" t="s">
        <v>6417</v>
      </c>
      <c r="E769" s="1" t="s">
        <v>8772</v>
      </c>
      <c r="F769" s="1" t="s">
        <v>9978</v>
      </c>
      <c r="G769" s="1" t="s">
        <v>11019</v>
      </c>
      <c r="H769" s="1" t="s">
        <v>12611</v>
      </c>
      <c r="I769" s="1" t="s">
        <v>13359</v>
      </c>
      <c r="J769" s="1" t="s">
        <v>15695</v>
      </c>
      <c r="K769" s="3" t="s">
        <v>3976</v>
      </c>
    </row>
    <row r="770" spans="1:11" x14ac:dyDescent="0.35">
      <c r="A770" s="1" t="s">
        <v>769</v>
      </c>
      <c r="B770" s="1" t="s">
        <v>6417</v>
      </c>
      <c r="C770" s="1" t="s">
        <v>6417</v>
      </c>
      <c r="D770" s="1" t="s">
        <v>6417</v>
      </c>
      <c r="E770" s="1" t="s">
        <v>8773</v>
      </c>
      <c r="F770" s="1" t="s">
        <v>9636</v>
      </c>
      <c r="G770" s="1" t="s">
        <v>11020</v>
      </c>
      <c r="H770" s="1" t="s">
        <v>12613</v>
      </c>
      <c r="I770" s="1" t="s">
        <v>13360</v>
      </c>
      <c r="J770" s="1" t="s">
        <v>15822</v>
      </c>
      <c r="K770" s="3" t="s">
        <v>3977</v>
      </c>
    </row>
    <row r="771" spans="1:11" x14ac:dyDescent="0.35">
      <c r="A771" s="1" t="s">
        <v>770</v>
      </c>
      <c r="B771" s="1" t="s">
        <v>6417</v>
      </c>
      <c r="C771" s="1" t="s">
        <v>7338</v>
      </c>
      <c r="D771" s="1" t="s">
        <v>6417</v>
      </c>
      <c r="E771" s="1" t="s">
        <v>6417</v>
      </c>
      <c r="F771" s="1" t="s">
        <v>9734</v>
      </c>
      <c r="G771" s="1" t="s">
        <v>11021</v>
      </c>
      <c r="H771" s="1" t="s">
        <v>12612</v>
      </c>
      <c r="I771" s="1" t="s">
        <v>13361</v>
      </c>
      <c r="J771" s="1" t="s">
        <v>15695</v>
      </c>
      <c r="K771" s="3" t="s">
        <v>3978</v>
      </c>
    </row>
    <row r="772" spans="1:11" x14ac:dyDescent="0.35">
      <c r="A772" s="1" t="s">
        <v>771</v>
      </c>
      <c r="B772" s="1" t="s">
        <v>6417</v>
      </c>
      <c r="C772" s="1" t="s">
        <v>6417</v>
      </c>
      <c r="D772" s="1" t="s">
        <v>8080</v>
      </c>
      <c r="E772" s="1" t="s">
        <v>8774</v>
      </c>
      <c r="F772" s="1" t="s">
        <v>9999</v>
      </c>
      <c r="G772" s="1" t="s">
        <v>11022</v>
      </c>
      <c r="H772" s="1" t="s">
        <v>12611</v>
      </c>
      <c r="I772" s="1" t="s">
        <v>13362</v>
      </c>
      <c r="J772" s="1" t="s">
        <v>15694</v>
      </c>
      <c r="K772" s="3" t="s">
        <v>3979</v>
      </c>
    </row>
    <row r="773" spans="1:11" x14ac:dyDescent="0.35">
      <c r="A773" s="1" t="s">
        <v>772</v>
      </c>
      <c r="B773" s="1" t="s">
        <v>6417</v>
      </c>
      <c r="C773" s="1" t="s">
        <v>6417</v>
      </c>
      <c r="D773" s="1" t="s">
        <v>6417</v>
      </c>
      <c r="E773" s="1" t="s">
        <v>6417</v>
      </c>
      <c r="F773" s="1" t="s">
        <v>9624</v>
      </c>
      <c r="G773" s="1" t="s">
        <v>11023</v>
      </c>
      <c r="H773" s="1" t="s">
        <v>12612</v>
      </c>
      <c r="I773" s="1" t="s">
        <v>13363</v>
      </c>
      <c r="J773" s="1" t="s">
        <v>15681</v>
      </c>
      <c r="K773" s="3" t="s">
        <v>3980</v>
      </c>
    </row>
    <row r="774" spans="1:11" x14ac:dyDescent="0.35">
      <c r="A774" s="1" t="s">
        <v>773</v>
      </c>
      <c r="B774" s="1" t="s">
        <v>6417</v>
      </c>
      <c r="C774" s="1" t="s">
        <v>7292</v>
      </c>
      <c r="D774" s="1" t="s">
        <v>6417</v>
      </c>
      <c r="E774" s="1" t="s">
        <v>6417</v>
      </c>
      <c r="F774" s="1" t="s">
        <v>9968</v>
      </c>
      <c r="G774" s="1" t="s">
        <v>6417</v>
      </c>
      <c r="H774" s="1" t="s">
        <v>12612</v>
      </c>
      <c r="I774" s="1" t="s">
        <v>13364</v>
      </c>
      <c r="J774" s="1" t="s">
        <v>15711</v>
      </c>
      <c r="K774" s="3" t="s">
        <v>3981</v>
      </c>
    </row>
    <row r="775" spans="1:11" x14ac:dyDescent="0.35">
      <c r="A775" s="1" t="s">
        <v>774</v>
      </c>
      <c r="B775" s="1" t="s">
        <v>6417</v>
      </c>
      <c r="C775" s="1" t="s">
        <v>6417</v>
      </c>
      <c r="D775" s="1" t="s">
        <v>6417</v>
      </c>
      <c r="E775" s="1" t="s">
        <v>8775</v>
      </c>
      <c r="F775" s="1" t="s">
        <v>10017</v>
      </c>
      <c r="G775" s="1" t="s">
        <v>11024</v>
      </c>
      <c r="H775" s="1" t="s">
        <v>12612</v>
      </c>
      <c r="I775" s="1" t="s">
        <v>13365</v>
      </c>
      <c r="J775" s="1" t="s">
        <v>15697</v>
      </c>
      <c r="K775" s="3" t="s">
        <v>3982</v>
      </c>
    </row>
    <row r="776" spans="1:11" x14ac:dyDescent="0.35">
      <c r="A776" s="1" t="s">
        <v>775</v>
      </c>
      <c r="B776" s="1" t="s">
        <v>6579</v>
      </c>
      <c r="C776" s="1" t="s">
        <v>7096</v>
      </c>
      <c r="D776" s="1" t="s">
        <v>6417</v>
      </c>
      <c r="E776" s="1" t="s">
        <v>6417</v>
      </c>
      <c r="F776" s="1" t="s">
        <v>10018</v>
      </c>
      <c r="G776" s="1" t="s">
        <v>11025</v>
      </c>
      <c r="H776" s="1" t="s">
        <v>12611</v>
      </c>
      <c r="I776" s="1" t="s">
        <v>13366</v>
      </c>
      <c r="J776" s="1" t="s">
        <v>15700</v>
      </c>
      <c r="K776" s="3" t="s">
        <v>3983</v>
      </c>
    </row>
    <row r="777" spans="1:11" x14ac:dyDescent="0.35">
      <c r="A777" s="1" t="s">
        <v>776</v>
      </c>
      <c r="B777" s="1" t="s">
        <v>6417</v>
      </c>
      <c r="C777" s="1" t="s">
        <v>6417</v>
      </c>
      <c r="D777" s="1" t="s">
        <v>6417</v>
      </c>
      <c r="E777" s="1" t="s">
        <v>8776</v>
      </c>
      <c r="F777" s="1" t="s">
        <v>9648</v>
      </c>
      <c r="G777" s="1" t="s">
        <v>10427</v>
      </c>
      <c r="H777" s="1" t="s">
        <v>12611</v>
      </c>
      <c r="I777" s="1" t="s">
        <v>13367</v>
      </c>
      <c r="J777" s="1" t="s">
        <v>6417</v>
      </c>
      <c r="K777" s="3" t="s">
        <v>3984</v>
      </c>
    </row>
    <row r="778" spans="1:11" x14ac:dyDescent="0.35">
      <c r="A778" s="1" t="s">
        <v>777</v>
      </c>
      <c r="B778" s="1" t="s">
        <v>6417</v>
      </c>
      <c r="C778" s="1" t="s">
        <v>6417</v>
      </c>
      <c r="D778" s="1" t="s">
        <v>6417</v>
      </c>
      <c r="E778" s="1" t="s">
        <v>6417</v>
      </c>
      <c r="F778" s="1" t="s">
        <v>9930</v>
      </c>
      <c r="G778" s="1" t="s">
        <v>6417</v>
      </c>
      <c r="H778" s="1" t="s">
        <v>12612</v>
      </c>
      <c r="I778" s="1" t="s">
        <v>13368</v>
      </c>
      <c r="J778" s="1" t="s">
        <v>15687</v>
      </c>
      <c r="K778" s="3" t="s">
        <v>3985</v>
      </c>
    </row>
    <row r="779" spans="1:11" x14ac:dyDescent="0.35">
      <c r="A779" s="1" t="s">
        <v>778</v>
      </c>
      <c r="B779" s="1" t="s">
        <v>6417</v>
      </c>
      <c r="C779" s="1" t="s">
        <v>6417</v>
      </c>
      <c r="D779" s="1" t="s">
        <v>6417</v>
      </c>
      <c r="E779" s="1" t="s">
        <v>6417</v>
      </c>
      <c r="F779" s="1" t="s">
        <v>10019</v>
      </c>
      <c r="G779" s="1" t="s">
        <v>11026</v>
      </c>
      <c r="H779" s="1" t="s">
        <v>12611</v>
      </c>
      <c r="I779" s="1" t="s">
        <v>13369</v>
      </c>
      <c r="J779" s="1" t="s">
        <v>6417</v>
      </c>
      <c r="K779" s="3" t="s">
        <v>3986</v>
      </c>
    </row>
    <row r="780" spans="1:11" x14ac:dyDescent="0.35">
      <c r="A780" s="1" t="s">
        <v>779</v>
      </c>
      <c r="B780" s="1" t="s">
        <v>6417</v>
      </c>
      <c r="C780" s="1" t="s">
        <v>7339</v>
      </c>
      <c r="D780" s="1" t="s">
        <v>8081</v>
      </c>
      <c r="E780" s="1" t="s">
        <v>8777</v>
      </c>
      <c r="F780" s="1" t="s">
        <v>9667</v>
      </c>
      <c r="G780" s="1" t="s">
        <v>10928</v>
      </c>
      <c r="H780" s="1" t="s">
        <v>12611</v>
      </c>
      <c r="I780" s="1" t="s">
        <v>13370</v>
      </c>
      <c r="J780" s="1" t="s">
        <v>15681</v>
      </c>
      <c r="K780" s="3" t="s">
        <v>3987</v>
      </c>
    </row>
    <row r="781" spans="1:11" x14ac:dyDescent="0.35">
      <c r="A781" s="1" t="s">
        <v>780</v>
      </c>
      <c r="B781" s="1" t="s">
        <v>6418</v>
      </c>
      <c r="C781" s="1" t="s">
        <v>7340</v>
      </c>
      <c r="D781" s="1" t="s">
        <v>8082</v>
      </c>
      <c r="E781" s="1" t="s">
        <v>6417</v>
      </c>
      <c r="F781" s="1" t="s">
        <v>10020</v>
      </c>
      <c r="G781" s="1" t="s">
        <v>11027</v>
      </c>
      <c r="H781" s="1" t="s">
        <v>12611</v>
      </c>
      <c r="I781" s="1" t="s">
        <v>13371</v>
      </c>
      <c r="J781" s="1" t="s">
        <v>15719</v>
      </c>
      <c r="K781" s="3" t="s">
        <v>3988</v>
      </c>
    </row>
    <row r="782" spans="1:11" x14ac:dyDescent="0.35">
      <c r="A782" s="1" t="s">
        <v>781</v>
      </c>
      <c r="B782" s="1" t="s">
        <v>6417</v>
      </c>
      <c r="C782" s="1" t="s">
        <v>7341</v>
      </c>
      <c r="D782" s="1" t="s">
        <v>6417</v>
      </c>
      <c r="E782" s="1" t="s">
        <v>6417</v>
      </c>
      <c r="F782" s="1" t="s">
        <v>10021</v>
      </c>
      <c r="G782" s="1" t="s">
        <v>11028</v>
      </c>
      <c r="H782" s="1" t="s">
        <v>12613</v>
      </c>
      <c r="I782" s="1" t="s">
        <v>13372</v>
      </c>
      <c r="J782" s="1" t="s">
        <v>15674</v>
      </c>
      <c r="K782" s="3" t="s">
        <v>3989</v>
      </c>
    </row>
    <row r="783" spans="1:11" x14ac:dyDescent="0.35">
      <c r="A783" s="1" t="s">
        <v>782</v>
      </c>
      <c r="B783" s="1" t="s">
        <v>6580</v>
      </c>
      <c r="C783" s="1" t="s">
        <v>7342</v>
      </c>
      <c r="D783" s="1" t="s">
        <v>8083</v>
      </c>
      <c r="E783" s="1" t="s">
        <v>6417</v>
      </c>
      <c r="F783" s="1" t="s">
        <v>9789</v>
      </c>
      <c r="G783" s="1" t="s">
        <v>11029</v>
      </c>
      <c r="H783" s="1" t="s">
        <v>12611</v>
      </c>
      <c r="I783" s="1" t="s">
        <v>13373</v>
      </c>
      <c r="J783" s="1" t="s">
        <v>15678</v>
      </c>
      <c r="K783" s="3" t="s">
        <v>3990</v>
      </c>
    </row>
    <row r="784" spans="1:11" x14ac:dyDescent="0.35">
      <c r="A784" s="1" t="s">
        <v>783</v>
      </c>
      <c r="B784" s="1" t="s">
        <v>6417</v>
      </c>
      <c r="C784" s="1" t="s">
        <v>6417</v>
      </c>
      <c r="D784" s="1" t="s">
        <v>6417</v>
      </c>
      <c r="E784" s="1" t="s">
        <v>8778</v>
      </c>
      <c r="F784" s="1" t="s">
        <v>9850</v>
      </c>
      <c r="G784" s="1" t="s">
        <v>11030</v>
      </c>
      <c r="H784" s="1" t="s">
        <v>12612</v>
      </c>
      <c r="I784" s="1" t="s">
        <v>13374</v>
      </c>
      <c r="J784" s="1" t="s">
        <v>15678</v>
      </c>
      <c r="K784" s="3" t="s">
        <v>3991</v>
      </c>
    </row>
    <row r="785" spans="1:11" x14ac:dyDescent="0.35">
      <c r="A785" s="1" t="s">
        <v>784</v>
      </c>
      <c r="B785" s="1" t="s">
        <v>6417</v>
      </c>
      <c r="C785" s="1" t="s">
        <v>6417</v>
      </c>
      <c r="D785" s="1" t="s">
        <v>6417</v>
      </c>
      <c r="E785" s="1" t="s">
        <v>6417</v>
      </c>
      <c r="F785" s="1" t="s">
        <v>10022</v>
      </c>
      <c r="G785" s="1" t="s">
        <v>11031</v>
      </c>
      <c r="H785" s="1" t="s">
        <v>12612</v>
      </c>
      <c r="I785" s="1" t="s">
        <v>13375</v>
      </c>
      <c r="J785" s="1" t="s">
        <v>15688</v>
      </c>
      <c r="K785" s="3" t="s">
        <v>3992</v>
      </c>
    </row>
    <row r="786" spans="1:11" x14ac:dyDescent="0.35">
      <c r="A786" s="1" t="s">
        <v>785</v>
      </c>
      <c r="B786" s="1" t="s">
        <v>6417</v>
      </c>
      <c r="C786" s="1" t="s">
        <v>6417</v>
      </c>
      <c r="D786" s="1" t="s">
        <v>6417</v>
      </c>
      <c r="E786" s="1" t="s">
        <v>6417</v>
      </c>
      <c r="F786" s="1" t="s">
        <v>6417</v>
      </c>
      <c r="G786" s="1" t="s">
        <v>6417</v>
      </c>
      <c r="H786" s="1" t="s">
        <v>12612</v>
      </c>
      <c r="I786" s="1" t="s">
        <v>13376</v>
      </c>
      <c r="J786" s="1" t="s">
        <v>15687</v>
      </c>
      <c r="K786" s="3" t="s">
        <v>3993</v>
      </c>
    </row>
    <row r="787" spans="1:11" x14ac:dyDescent="0.35">
      <c r="A787" s="1" t="s">
        <v>786</v>
      </c>
      <c r="B787" s="1" t="s">
        <v>6417</v>
      </c>
      <c r="C787" s="1" t="s">
        <v>6417</v>
      </c>
      <c r="D787" s="1" t="s">
        <v>6417</v>
      </c>
      <c r="E787" s="1" t="s">
        <v>6417</v>
      </c>
      <c r="F787" s="1" t="s">
        <v>10023</v>
      </c>
      <c r="G787" s="1" t="s">
        <v>10836</v>
      </c>
      <c r="H787" s="1" t="s">
        <v>12614</v>
      </c>
      <c r="I787" s="1" t="s">
        <v>13377</v>
      </c>
      <c r="J787" s="1" t="s">
        <v>6417</v>
      </c>
      <c r="K787" s="3" t="s">
        <v>3994</v>
      </c>
    </row>
    <row r="788" spans="1:11" x14ac:dyDescent="0.35">
      <c r="A788" s="1" t="s">
        <v>787</v>
      </c>
      <c r="B788" s="1" t="s">
        <v>6417</v>
      </c>
      <c r="C788" s="1" t="s">
        <v>6417</v>
      </c>
      <c r="D788" s="1" t="s">
        <v>6417</v>
      </c>
      <c r="E788" s="1" t="s">
        <v>6417</v>
      </c>
      <c r="F788" s="1" t="s">
        <v>9661</v>
      </c>
      <c r="G788" s="1" t="s">
        <v>10847</v>
      </c>
      <c r="H788" s="1" t="s">
        <v>12611</v>
      </c>
      <c r="I788" s="1" t="s">
        <v>13378</v>
      </c>
      <c r="J788" s="1" t="s">
        <v>6417</v>
      </c>
      <c r="K788" s="3" t="s">
        <v>3995</v>
      </c>
    </row>
    <row r="789" spans="1:11" x14ac:dyDescent="0.35">
      <c r="A789" s="1" t="s">
        <v>788</v>
      </c>
      <c r="B789" s="1" t="s">
        <v>6581</v>
      </c>
      <c r="C789" s="1" t="s">
        <v>6417</v>
      </c>
      <c r="D789" s="1" t="s">
        <v>6417</v>
      </c>
      <c r="E789" s="1" t="s">
        <v>6417</v>
      </c>
      <c r="F789" s="1" t="s">
        <v>9976</v>
      </c>
      <c r="G789" s="1" t="s">
        <v>6417</v>
      </c>
      <c r="H789" s="1" t="s">
        <v>12612</v>
      </c>
      <c r="I789" s="1" t="s">
        <v>13379</v>
      </c>
      <c r="J789" s="1" t="s">
        <v>15700</v>
      </c>
      <c r="K789" s="3" t="s">
        <v>3996</v>
      </c>
    </row>
    <row r="790" spans="1:11" x14ac:dyDescent="0.35">
      <c r="A790" s="1" t="s">
        <v>789</v>
      </c>
      <c r="B790" s="1" t="s">
        <v>6417</v>
      </c>
      <c r="C790" s="1" t="s">
        <v>6417</v>
      </c>
      <c r="D790" s="1" t="s">
        <v>6417</v>
      </c>
      <c r="E790" s="1" t="s">
        <v>6417</v>
      </c>
      <c r="F790" s="1" t="s">
        <v>9626</v>
      </c>
      <c r="G790" s="1" t="s">
        <v>11032</v>
      </c>
      <c r="H790" s="1" t="s">
        <v>12611</v>
      </c>
      <c r="I790" s="1" t="s">
        <v>13380</v>
      </c>
      <c r="J790" s="1" t="s">
        <v>6417</v>
      </c>
      <c r="K790" s="3" t="s">
        <v>3997</v>
      </c>
    </row>
    <row r="791" spans="1:11" x14ac:dyDescent="0.35">
      <c r="A791" s="1" t="s">
        <v>790</v>
      </c>
      <c r="B791" s="1" t="s">
        <v>6417</v>
      </c>
      <c r="C791" s="1" t="s">
        <v>6417</v>
      </c>
      <c r="D791" s="1" t="s">
        <v>8084</v>
      </c>
      <c r="E791" s="1" t="s">
        <v>8779</v>
      </c>
      <c r="F791" s="1" t="s">
        <v>9929</v>
      </c>
      <c r="G791" s="1" t="s">
        <v>10541</v>
      </c>
      <c r="H791" s="1" t="s">
        <v>12612</v>
      </c>
      <c r="I791" s="1" t="s">
        <v>13381</v>
      </c>
      <c r="J791" s="1" t="s">
        <v>15674</v>
      </c>
      <c r="K791" s="3" t="s">
        <v>3998</v>
      </c>
    </row>
    <row r="792" spans="1:11" x14ac:dyDescent="0.35">
      <c r="A792" s="1" t="s">
        <v>791</v>
      </c>
      <c r="B792" s="1" t="s">
        <v>6417</v>
      </c>
      <c r="C792" s="1" t="s">
        <v>6417</v>
      </c>
      <c r="D792" s="1" t="s">
        <v>6417</v>
      </c>
      <c r="E792" s="1" t="s">
        <v>6417</v>
      </c>
      <c r="F792" s="1" t="s">
        <v>10005</v>
      </c>
      <c r="G792" s="1" t="s">
        <v>11033</v>
      </c>
      <c r="H792" s="1" t="s">
        <v>12611</v>
      </c>
      <c r="I792" s="1" t="s">
        <v>13382</v>
      </c>
      <c r="J792" s="1" t="s">
        <v>6417</v>
      </c>
      <c r="K792" s="3" t="s">
        <v>3999</v>
      </c>
    </row>
    <row r="793" spans="1:11" x14ac:dyDescent="0.35">
      <c r="A793" s="1" t="s">
        <v>792</v>
      </c>
      <c r="B793" s="1" t="s">
        <v>6417</v>
      </c>
      <c r="C793" s="1" t="s">
        <v>6417</v>
      </c>
      <c r="D793" s="1" t="s">
        <v>6417</v>
      </c>
      <c r="E793" s="1" t="s">
        <v>6417</v>
      </c>
      <c r="F793" s="1" t="s">
        <v>9993</v>
      </c>
      <c r="G793" s="1" t="s">
        <v>6417</v>
      </c>
      <c r="H793" s="1" t="s">
        <v>12612</v>
      </c>
      <c r="I793" s="1" t="s">
        <v>13383</v>
      </c>
      <c r="J793" s="1" t="s">
        <v>15823</v>
      </c>
      <c r="K793" s="3" t="s">
        <v>4000</v>
      </c>
    </row>
    <row r="794" spans="1:11" x14ac:dyDescent="0.35">
      <c r="A794" s="1" t="s">
        <v>793</v>
      </c>
      <c r="B794" s="1" t="s">
        <v>6417</v>
      </c>
      <c r="C794" s="1" t="s">
        <v>7343</v>
      </c>
      <c r="D794" s="1" t="s">
        <v>6417</v>
      </c>
      <c r="E794" s="1" t="s">
        <v>8780</v>
      </c>
      <c r="F794" s="1" t="s">
        <v>10024</v>
      </c>
      <c r="G794" s="1" t="s">
        <v>11034</v>
      </c>
      <c r="H794" s="1" t="s">
        <v>12611</v>
      </c>
      <c r="I794" s="1" t="s">
        <v>13384</v>
      </c>
      <c r="J794" s="1" t="s">
        <v>15681</v>
      </c>
      <c r="K794" s="3" t="s">
        <v>4001</v>
      </c>
    </row>
    <row r="795" spans="1:11" x14ac:dyDescent="0.35">
      <c r="A795" s="1" t="s">
        <v>794</v>
      </c>
      <c r="B795" s="1" t="s">
        <v>6582</v>
      </c>
      <c r="C795" s="1" t="s">
        <v>7344</v>
      </c>
      <c r="D795" s="1" t="s">
        <v>8085</v>
      </c>
      <c r="E795" s="1" t="s">
        <v>6417</v>
      </c>
      <c r="F795" s="1" t="s">
        <v>10025</v>
      </c>
      <c r="G795" s="1" t="s">
        <v>11035</v>
      </c>
      <c r="H795" s="1" t="s">
        <v>12613</v>
      </c>
      <c r="I795" s="1" t="s">
        <v>13385</v>
      </c>
      <c r="J795" s="1" t="s">
        <v>6417</v>
      </c>
      <c r="K795" s="3" t="s">
        <v>4002</v>
      </c>
    </row>
    <row r="796" spans="1:11" x14ac:dyDescent="0.35">
      <c r="A796" s="1" t="s">
        <v>795</v>
      </c>
      <c r="B796" s="1" t="s">
        <v>6583</v>
      </c>
      <c r="C796" s="1" t="s">
        <v>7345</v>
      </c>
      <c r="D796" s="1" t="s">
        <v>8086</v>
      </c>
      <c r="E796" s="1" t="s">
        <v>8781</v>
      </c>
      <c r="F796" s="1" t="s">
        <v>9827</v>
      </c>
      <c r="G796" s="1" t="s">
        <v>11036</v>
      </c>
      <c r="H796" s="1" t="s">
        <v>12611</v>
      </c>
      <c r="I796" s="1" t="s">
        <v>13386</v>
      </c>
      <c r="J796" s="1" t="s">
        <v>6417</v>
      </c>
      <c r="K796" s="3" t="s">
        <v>4003</v>
      </c>
    </row>
    <row r="797" spans="1:11" x14ac:dyDescent="0.35">
      <c r="A797" s="1" t="s">
        <v>796</v>
      </c>
      <c r="B797" s="1" t="s">
        <v>6417</v>
      </c>
      <c r="C797" s="1" t="s">
        <v>6417</v>
      </c>
      <c r="D797" s="1" t="s">
        <v>6417</v>
      </c>
      <c r="E797" s="1" t="s">
        <v>6417</v>
      </c>
      <c r="F797" s="1" t="s">
        <v>10026</v>
      </c>
      <c r="G797" s="1" t="s">
        <v>11037</v>
      </c>
      <c r="H797" s="1" t="s">
        <v>12612</v>
      </c>
      <c r="I797" s="1" t="s">
        <v>13387</v>
      </c>
      <c r="J797" s="1" t="s">
        <v>15704</v>
      </c>
      <c r="K797" s="3" t="s">
        <v>4004</v>
      </c>
    </row>
    <row r="798" spans="1:11" x14ac:dyDescent="0.35">
      <c r="A798" s="1" t="s">
        <v>797</v>
      </c>
      <c r="B798" s="1" t="s">
        <v>6417</v>
      </c>
      <c r="C798" s="1" t="s">
        <v>6417</v>
      </c>
      <c r="D798" s="1" t="s">
        <v>6417</v>
      </c>
      <c r="E798" s="1" t="s">
        <v>6417</v>
      </c>
      <c r="F798" s="1" t="s">
        <v>9804</v>
      </c>
      <c r="G798" s="1" t="s">
        <v>11038</v>
      </c>
      <c r="H798" s="1" t="s">
        <v>12612</v>
      </c>
      <c r="I798" s="1" t="s">
        <v>13388</v>
      </c>
      <c r="J798" s="1" t="s">
        <v>15688</v>
      </c>
      <c r="K798" s="3" t="s">
        <v>4005</v>
      </c>
    </row>
    <row r="799" spans="1:11" x14ac:dyDescent="0.35">
      <c r="A799" s="1" t="s">
        <v>798</v>
      </c>
      <c r="B799" s="1" t="s">
        <v>6584</v>
      </c>
      <c r="C799" s="1" t="s">
        <v>7346</v>
      </c>
      <c r="D799" s="1" t="s">
        <v>6417</v>
      </c>
      <c r="E799" s="1" t="s">
        <v>8782</v>
      </c>
      <c r="F799" s="1" t="s">
        <v>10027</v>
      </c>
      <c r="G799" s="1" t="s">
        <v>6417</v>
      </c>
      <c r="H799" s="1" t="s">
        <v>12611</v>
      </c>
      <c r="I799" s="1" t="s">
        <v>13389</v>
      </c>
      <c r="J799" s="1" t="s">
        <v>6417</v>
      </c>
      <c r="K799" s="3" t="s">
        <v>4006</v>
      </c>
    </row>
    <row r="800" spans="1:11" x14ac:dyDescent="0.35">
      <c r="A800" s="1" t="s">
        <v>799</v>
      </c>
      <c r="B800" s="1" t="s">
        <v>6417</v>
      </c>
      <c r="C800" s="1" t="s">
        <v>6417</v>
      </c>
      <c r="D800" s="1" t="s">
        <v>6417</v>
      </c>
      <c r="E800" s="1" t="s">
        <v>6417</v>
      </c>
      <c r="F800" s="1" t="s">
        <v>10019</v>
      </c>
      <c r="G800" s="1" t="s">
        <v>11039</v>
      </c>
      <c r="H800" s="1" t="s">
        <v>12611</v>
      </c>
      <c r="I800" s="1" t="s">
        <v>13390</v>
      </c>
      <c r="J800" s="1" t="s">
        <v>6417</v>
      </c>
      <c r="K800" s="3" t="s">
        <v>4007</v>
      </c>
    </row>
    <row r="801" spans="1:11" x14ac:dyDescent="0.35">
      <c r="A801" s="1" t="s">
        <v>800</v>
      </c>
      <c r="B801" s="1" t="s">
        <v>6585</v>
      </c>
      <c r="C801" s="1" t="s">
        <v>6417</v>
      </c>
      <c r="D801" s="1" t="s">
        <v>6417</v>
      </c>
      <c r="E801" s="1" t="s">
        <v>6417</v>
      </c>
      <c r="F801" s="1" t="s">
        <v>9617</v>
      </c>
      <c r="G801" s="1" t="s">
        <v>11040</v>
      </c>
      <c r="H801" s="1" t="s">
        <v>12612</v>
      </c>
      <c r="I801" s="1" t="s">
        <v>13391</v>
      </c>
      <c r="J801" s="1" t="s">
        <v>15700</v>
      </c>
      <c r="K801" s="3" t="s">
        <v>4008</v>
      </c>
    </row>
    <row r="802" spans="1:11" x14ac:dyDescent="0.35">
      <c r="A802" s="1" t="s">
        <v>801</v>
      </c>
      <c r="B802" s="1" t="s">
        <v>6417</v>
      </c>
      <c r="C802" s="1" t="s">
        <v>6417</v>
      </c>
      <c r="D802" s="1" t="s">
        <v>6417</v>
      </c>
      <c r="E802" s="1" t="s">
        <v>6417</v>
      </c>
      <c r="F802" s="1" t="s">
        <v>9762</v>
      </c>
      <c r="G802" s="1" t="s">
        <v>11041</v>
      </c>
      <c r="H802" s="1" t="s">
        <v>12612</v>
      </c>
      <c r="I802" s="1" t="s">
        <v>13392</v>
      </c>
      <c r="J802" s="1" t="s">
        <v>6417</v>
      </c>
      <c r="K802" s="3" t="s">
        <v>4009</v>
      </c>
    </row>
    <row r="803" spans="1:11" x14ac:dyDescent="0.35">
      <c r="A803" s="1" t="s">
        <v>802</v>
      </c>
      <c r="B803" s="1" t="s">
        <v>6417</v>
      </c>
      <c r="C803" s="1" t="s">
        <v>6417</v>
      </c>
      <c r="D803" s="1" t="s">
        <v>6417</v>
      </c>
      <c r="E803" s="1" t="s">
        <v>6417</v>
      </c>
      <c r="F803" s="1" t="s">
        <v>9779</v>
      </c>
      <c r="G803" s="1" t="s">
        <v>6417</v>
      </c>
      <c r="H803" s="1" t="s">
        <v>12613</v>
      </c>
      <c r="I803" s="1" t="s">
        <v>12869</v>
      </c>
      <c r="J803" s="1" t="s">
        <v>6417</v>
      </c>
      <c r="K803" s="3" t="s">
        <v>4010</v>
      </c>
    </row>
    <row r="804" spans="1:11" x14ac:dyDescent="0.35">
      <c r="A804" s="1" t="s">
        <v>803</v>
      </c>
      <c r="B804" s="1" t="s">
        <v>6417</v>
      </c>
      <c r="C804" s="1" t="s">
        <v>6417</v>
      </c>
      <c r="D804" s="1" t="s">
        <v>6417</v>
      </c>
      <c r="E804" s="1" t="s">
        <v>6417</v>
      </c>
      <c r="F804" s="1" t="s">
        <v>10028</v>
      </c>
      <c r="G804" s="1" t="s">
        <v>11042</v>
      </c>
      <c r="H804" s="1" t="s">
        <v>12614</v>
      </c>
      <c r="I804" s="1" t="s">
        <v>13393</v>
      </c>
      <c r="J804" s="1" t="s">
        <v>6417</v>
      </c>
      <c r="K804" s="3" t="s">
        <v>4011</v>
      </c>
    </row>
    <row r="805" spans="1:11" x14ac:dyDescent="0.35">
      <c r="A805" s="1" t="s">
        <v>804</v>
      </c>
      <c r="B805" s="1" t="s">
        <v>6586</v>
      </c>
      <c r="C805" s="1" t="s">
        <v>7347</v>
      </c>
      <c r="D805" s="1" t="s">
        <v>6417</v>
      </c>
      <c r="E805" s="1" t="s">
        <v>6417</v>
      </c>
      <c r="F805" s="1" t="s">
        <v>10029</v>
      </c>
      <c r="G805" s="1" t="s">
        <v>6417</v>
      </c>
      <c r="H805" s="1" t="s">
        <v>12611</v>
      </c>
      <c r="I805" s="1" t="s">
        <v>13394</v>
      </c>
      <c r="J805" s="1" t="s">
        <v>15824</v>
      </c>
      <c r="K805" s="3" t="s">
        <v>4012</v>
      </c>
    </row>
    <row r="806" spans="1:11" x14ac:dyDescent="0.35">
      <c r="A806" s="1" t="s">
        <v>805</v>
      </c>
      <c r="B806" s="1" t="s">
        <v>6587</v>
      </c>
      <c r="C806" s="1" t="s">
        <v>7096</v>
      </c>
      <c r="D806" s="1" t="s">
        <v>6417</v>
      </c>
      <c r="E806" s="1" t="s">
        <v>6417</v>
      </c>
      <c r="F806" s="1" t="s">
        <v>9630</v>
      </c>
      <c r="G806" s="1" t="s">
        <v>11043</v>
      </c>
      <c r="H806" s="1" t="s">
        <v>12611</v>
      </c>
      <c r="I806" s="1" t="s">
        <v>12654</v>
      </c>
      <c r="J806" s="1" t="s">
        <v>6417</v>
      </c>
      <c r="K806" s="3" t="s">
        <v>4013</v>
      </c>
    </row>
    <row r="807" spans="1:11" x14ac:dyDescent="0.35">
      <c r="A807" s="1" t="s">
        <v>806</v>
      </c>
      <c r="B807" s="1" t="s">
        <v>6417</v>
      </c>
      <c r="C807" s="1" t="s">
        <v>6417</v>
      </c>
      <c r="D807" s="1" t="s">
        <v>6417</v>
      </c>
      <c r="E807" s="1" t="s">
        <v>6417</v>
      </c>
      <c r="F807" s="1" t="s">
        <v>10030</v>
      </c>
      <c r="G807" s="1" t="s">
        <v>11044</v>
      </c>
      <c r="H807" s="1" t="s">
        <v>12611</v>
      </c>
      <c r="I807" s="1" t="s">
        <v>13395</v>
      </c>
      <c r="J807" s="1" t="s">
        <v>6417</v>
      </c>
      <c r="K807" s="3" t="s">
        <v>4014</v>
      </c>
    </row>
    <row r="808" spans="1:11" x14ac:dyDescent="0.35">
      <c r="A808" s="1" t="s">
        <v>807</v>
      </c>
      <c r="B808" s="1" t="s">
        <v>6417</v>
      </c>
      <c r="C808" s="1" t="s">
        <v>6417</v>
      </c>
      <c r="D808" s="1" t="s">
        <v>6417</v>
      </c>
      <c r="E808" s="1" t="s">
        <v>8783</v>
      </c>
      <c r="F808" s="1" t="s">
        <v>9807</v>
      </c>
      <c r="G808" s="1" t="s">
        <v>6417</v>
      </c>
      <c r="H808" s="1" t="s">
        <v>12613</v>
      </c>
      <c r="I808" s="1" t="s">
        <v>13396</v>
      </c>
      <c r="J808" s="1" t="s">
        <v>6417</v>
      </c>
      <c r="K808" s="3" t="s">
        <v>4015</v>
      </c>
    </row>
    <row r="809" spans="1:11" x14ac:dyDescent="0.35">
      <c r="A809" s="1" t="s">
        <v>808</v>
      </c>
      <c r="B809" s="1" t="s">
        <v>6417</v>
      </c>
      <c r="C809" s="1" t="s">
        <v>7348</v>
      </c>
      <c r="D809" s="1" t="s">
        <v>6417</v>
      </c>
      <c r="E809" s="1" t="s">
        <v>8784</v>
      </c>
      <c r="F809" s="1" t="s">
        <v>9724</v>
      </c>
      <c r="G809" s="1" t="s">
        <v>6417</v>
      </c>
      <c r="H809" s="1" t="s">
        <v>12612</v>
      </c>
      <c r="I809" s="1" t="s">
        <v>13397</v>
      </c>
      <c r="J809" s="1" t="s">
        <v>15694</v>
      </c>
      <c r="K809" s="3" t="s">
        <v>4016</v>
      </c>
    </row>
    <row r="810" spans="1:11" x14ac:dyDescent="0.35">
      <c r="A810" s="1" t="s">
        <v>809</v>
      </c>
      <c r="B810" s="1" t="s">
        <v>6417</v>
      </c>
      <c r="C810" s="1" t="s">
        <v>7183</v>
      </c>
      <c r="D810" s="1" t="s">
        <v>6417</v>
      </c>
      <c r="E810" s="1" t="s">
        <v>8785</v>
      </c>
      <c r="F810" s="1" t="s">
        <v>10031</v>
      </c>
      <c r="G810" s="1" t="s">
        <v>11045</v>
      </c>
      <c r="H810" s="1" t="s">
        <v>12612</v>
      </c>
      <c r="I810" s="1" t="s">
        <v>13398</v>
      </c>
      <c r="J810" s="1" t="s">
        <v>15681</v>
      </c>
      <c r="K810" s="3" t="s">
        <v>4017</v>
      </c>
    </row>
    <row r="811" spans="1:11" x14ac:dyDescent="0.35">
      <c r="A811" s="1" t="s">
        <v>810</v>
      </c>
      <c r="B811" s="1" t="s">
        <v>6588</v>
      </c>
      <c r="C811" s="1" t="s">
        <v>6417</v>
      </c>
      <c r="D811" s="1" t="s">
        <v>6417</v>
      </c>
      <c r="E811" s="1" t="s">
        <v>6417</v>
      </c>
      <c r="F811" s="1" t="s">
        <v>10031</v>
      </c>
      <c r="G811" s="1" t="s">
        <v>10602</v>
      </c>
      <c r="H811" s="1" t="s">
        <v>12612</v>
      </c>
      <c r="I811" s="1" t="s">
        <v>13399</v>
      </c>
      <c r="J811" s="1" t="s">
        <v>15681</v>
      </c>
      <c r="K811" s="3" t="s">
        <v>4018</v>
      </c>
    </row>
    <row r="812" spans="1:11" x14ac:dyDescent="0.35">
      <c r="A812" s="1" t="s">
        <v>811</v>
      </c>
      <c r="B812" s="1" t="s">
        <v>6589</v>
      </c>
      <c r="C812" s="1" t="s">
        <v>6417</v>
      </c>
      <c r="D812" s="1" t="s">
        <v>6417</v>
      </c>
      <c r="E812" s="1" t="s">
        <v>8786</v>
      </c>
      <c r="F812" s="1" t="s">
        <v>9908</v>
      </c>
      <c r="G812" s="1" t="s">
        <v>11046</v>
      </c>
      <c r="H812" s="1" t="s">
        <v>12612</v>
      </c>
      <c r="I812" s="1" t="s">
        <v>13400</v>
      </c>
      <c r="J812" s="1" t="s">
        <v>6417</v>
      </c>
      <c r="K812" s="3" t="s">
        <v>4019</v>
      </c>
    </row>
    <row r="813" spans="1:11" x14ac:dyDescent="0.35">
      <c r="A813" s="1" t="s">
        <v>812</v>
      </c>
      <c r="B813" s="1" t="s">
        <v>6417</v>
      </c>
      <c r="C813" s="1" t="s">
        <v>6417</v>
      </c>
      <c r="D813" s="1" t="s">
        <v>6417</v>
      </c>
      <c r="E813" s="1" t="s">
        <v>6417</v>
      </c>
      <c r="F813" s="1" t="s">
        <v>10032</v>
      </c>
      <c r="G813" s="1" t="s">
        <v>11047</v>
      </c>
      <c r="H813" s="1" t="s">
        <v>12612</v>
      </c>
      <c r="I813" s="1" t="s">
        <v>13401</v>
      </c>
      <c r="J813" s="1" t="s">
        <v>6417</v>
      </c>
      <c r="K813" s="3" t="s">
        <v>4020</v>
      </c>
    </row>
    <row r="814" spans="1:11" x14ac:dyDescent="0.35">
      <c r="A814" s="1" t="s">
        <v>813</v>
      </c>
      <c r="B814" s="1" t="s">
        <v>6417</v>
      </c>
      <c r="C814" s="1" t="s">
        <v>7281</v>
      </c>
      <c r="D814" s="1" t="s">
        <v>6417</v>
      </c>
      <c r="E814" s="1" t="s">
        <v>8787</v>
      </c>
      <c r="F814" s="1" t="s">
        <v>9918</v>
      </c>
      <c r="G814" s="1" t="s">
        <v>11048</v>
      </c>
      <c r="H814" s="1" t="s">
        <v>12612</v>
      </c>
      <c r="I814" s="1" t="s">
        <v>13402</v>
      </c>
      <c r="J814" s="1" t="s">
        <v>15673</v>
      </c>
      <c r="K814" s="3" t="s">
        <v>4021</v>
      </c>
    </row>
    <row r="815" spans="1:11" x14ac:dyDescent="0.35">
      <c r="A815" s="1" t="s">
        <v>814</v>
      </c>
      <c r="B815" s="1" t="s">
        <v>6590</v>
      </c>
      <c r="C815" s="1" t="s">
        <v>7349</v>
      </c>
      <c r="D815" s="1" t="s">
        <v>8087</v>
      </c>
      <c r="E815" s="1" t="s">
        <v>8010</v>
      </c>
      <c r="F815" s="1" t="s">
        <v>9918</v>
      </c>
      <c r="G815" s="1" t="s">
        <v>11049</v>
      </c>
      <c r="H815" s="1" t="s">
        <v>12611</v>
      </c>
      <c r="I815" s="1" t="s">
        <v>13403</v>
      </c>
      <c r="J815" s="1" t="s">
        <v>15673</v>
      </c>
      <c r="K815" s="3" t="s">
        <v>4022</v>
      </c>
    </row>
    <row r="816" spans="1:11" x14ac:dyDescent="0.35">
      <c r="A816" s="1" t="s">
        <v>815</v>
      </c>
      <c r="B816" s="1" t="s">
        <v>6591</v>
      </c>
      <c r="C816" s="1" t="s">
        <v>7129</v>
      </c>
      <c r="D816" s="1" t="s">
        <v>8088</v>
      </c>
      <c r="E816" s="1" t="s">
        <v>6417</v>
      </c>
      <c r="F816" s="1" t="s">
        <v>10033</v>
      </c>
      <c r="G816" s="1" t="s">
        <v>11050</v>
      </c>
      <c r="H816" s="1" t="s">
        <v>12611</v>
      </c>
      <c r="I816" s="1" t="s">
        <v>13404</v>
      </c>
      <c r="J816" s="1" t="s">
        <v>15679</v>
      </c>
      <c r="K816" s="3" t="s">
        <v>4023</v>
      </c>
    </row>
    <row r="817" spans="1:11" x14ac:dyDescent="0.35">
      <c r="A817" s="1" t="s">
        <v>816</v>
      </c>
      <c r="B817" s="1" t="s">
        <v>6417</v>
      </c>
      <c r="C817" s="1" t="s">
        <v>6417</v>
      </c>
      <c r="D817" s="1" t="s">
        <v>6417</v>
      </c>
      <c r="E817" s="1" t="s">
        <v>6417</v>
      </c>
      <c r="F817" s="1" t="s">
        <v>10034</v>
      </c>
      <c r="G817" s="1" t="s">
        <v>10467</v>
      </c>
      <c r="H817" s="1" t="s">
        <v>12612</v>
      </c>
      <c r="I817" s="1" t="s">
        <v>13405</v>
      </c>
      <c r="J817" s="1" t="s">
        <v>6417</v>
      </c>
      <c r="K817" s="3" t="s">
        <v>4024</v>
      </c>
    </row>
    <row r="818" spans="1:11" x14ac:dyDescent="0.35">
      <c r="A818" s="1" t="s">
        <v>817</v>
      </c>
      <c r="B818" s="1" t="s">
        <v>6417</v>
      </c>
      <c r="C818" s="1" t="s">
        <v>7146</v>
      </c>
      <c r="D818" s="1" t="s">
        <v>6417</v>
      </c>
      <c r="E818" s="1" t="s">
        <v>6417</v>
      </c>
      <c r="F818" s="1" t="s">
        <v>9745</v>
      </c>
      <c r="G818" s="1" t="s">
        <v>11051</v>
      </c>
      <c r="H818" s="1" t="s">
        <v>12611</v>
      </c>
      <c r="I818" s="1" t="s">
        <v>13406</v>
      </c>
      <c r="J818" s="1" t="s">
        <v>15679</v>
      </c>
      <c r="K818" s="3" t="s">
        <v>4025</v>
      </c>
    </row>
    <row r="819" spans="1:11" x14ac:dyDescent="0.35">
      <c r="A819" s="1" t="s">
        <v>818</v>
      </c>
      <c r="B819" s="1" t="s">
        <v>6417</v>
      </c>
      <c r="C819" s="1" t="s">
        <v>6417</v>
      </c>
      <c r="D819" s="1" t="s">
        <v>6417</v>
      </c>
      <c r="E819" s="1" t="s">
        <v>6417</v>
      </c>
      <c r="F819" s="1" t="s">
        <v>10035</v>
      </c>
      <c r="G819" s="1" t="s">
        <v>11052</v>
      </c>
      <c r="H819" s="1" t="s">
        <v>12612</v>
      </c>
      <c r="I819" s="1" t="s">
        <v>13407</v>
      </c>
      <c r="J819" s="1" t="s">
        <v>15825</v>
      </c>
      <c r="K819" s="3" t="s">
        <v>4026</v>
      </c>
    </row>
    <row r="820" spans="1:11" x14ac:dyDescent="0.35">
      <c r="A820" s="1" t="s">
        <v>819</v>
      </c>
      <c r="B820" s="1" t="s">
        <v>6417</v>
      </c>
      <c r="C820" s="1" t="s">
        <v>6417</v>
      </c>
      <c r="D820" s="1" t="s">
        <v>6417</v>
      </c>
      <c r="E820" s="1" t="s">
        <v>6417</v>
      </c>
      <c r="F820" s="1" t="s">
        <v>6417</v>
      </c>
      <c r="G820" s="1" t="s">
        <v>11053</v>
      </c>
      <c r="H820" s="1" t="s">
        <v>12614</v>
      </c>
      <c r="I820" s="1" t="s">
        <v>13408</v>
      </c>
      <c r="J820" s="1" t="s">
        <v>15694</v>
      </c>
      <c r="K820" s="3" t="s">
        <v>4027</v>
      </c>
    </row>
    <row r="821" spans="1:11" x14ac:dyDescent="0.35">
      <c r="A821" s="1" t="s">
        <v>820</v>
      </c>
      <c r="B821" s="1" t="s">
        <v>6592</v>
      </c>
      <c r="C821" s="1" t="s">
        <v>7130</v>
      </c>
      <c r="D821" s="1" t="s">
        <v>8089</v>
      </c>
      <c r="E821" s="1" t="s">
        <v>8788</v>
      </c>
      <c r="F821" s="1" t="s">
        <v>9913</v>
      </c>
      <c r="G821" s="1" t="s">
        <v>6417</v>
      </c>
      <c r="H821" s="1" t="s">
        <v>12611</v>
      </c>
      <c r="I821" s="1" t="s">
        <v>13409</v>
      </c>
      <c r="J821" s="1" t="s">
        <v>15704</v>
      </c>
      <c r="K821" s="3" t="s">
        <v>4028</v>
      </c>
    </row>
    <row r="822" spans="1:11" x14ac:dyDescent="0.35">
      <c r="A822" s="1" t="s">
        <v>821</v>
      </c>
      <c r="B822" s="1" t="s">
        <v>6417</v>
      </c>
      <c r="C822" s="1" t="s">
        <v>6417</v>
      </c>
      <c r="D822" s="1" t="s">
        <v>6417</v>
      </c>
      <c r="E822" s="1" t="s">
        <v>8789</v>
      </c>
      <c r="F822" s="1" t="s">
        <v>10036</v>
      </c>
      <c r="G822" s="1" t="s">
        <v>11054</v>
      </c>
      <c r="H822" s="1" t="s">
        <v>12612</v>
      </c>
      <c r="I822" s="1" t="s">
        <v>13410</v>
      </c>
      <c r="J822" s="1" t="s">
        <v>6417</v>
      </c>
      <c r="K822" s="3" t="s">
        <v>4029</v>
      </c>
    </row>
    <row r="823" spans="1:11" x14ac:dyDescent="0.35">
      <c r="A823" s="1" t="s">
        <v>822</v>
      </c>
      <c r="B823" s="1" t="s">
        <v>6417</v>
      </c>
      <c r="C823" s="1" t="s">
        <v>6417</v>
      </c>
      <c r="D823" s="1" t="s">
        <v>6417</v>
      </c>
      <c r="E823" s="1" t="s">
        <v>6417</v>
      </c>
      <c r="F823" s="1" t="s">
        <v>6417</v>
      </c>
      <c r="G823" s="1" t="s">
        <v>11055</v>
      </c>
      <c r="H823" s="1" t="s">
        <v>12612</v>
      </c>
      <c r="I823" s="1" t="s">
        <v>13411</v>
      </c>
      <c r="J823" s="1" t="s">
        <v>15756</v>
      </c>
      <c r="K823" s="3" t="s">
        <v>4030</v>
      </c>
    </row>
    <row r="824" spans="1:11" x14ac:dyDescent="0.35">
      <c r="A824" s="1" t="s">
        <v>823</v>
      </c>
      <c r="B824" s="1" t="s">
        <v>6417</v>
      </c>
      <c r="C824" s="1" t="s">
        <v>6417</v>
      </c>
      <c r="D824" s="1" t="s">
        <v>6417</v>
      </c>
      <c r="E824" s="1" t="s">
        <v>6417</v>
      </c>
      <c r="F824" s="1" t="s">
        <v>9739</v>
      </c>
      <c r="G824" s="1" t="s">
        <v>8277</v>
      </c>
      <c r="H824" s="1" t="s">
        <v>12612</v>
      </c>
      <c r="I824" s="1" t="s">
        <v>13412</v>
      </c>
      <c r="J824" s="1" t="s">
        <v>15826</v>
      </c>
      <c r="K824" s="3" t="s">
        <v>4031</v>
      </c>
    </row>
    <row r="825" spans="1:11" x14ac:dyDescent="0.35">
      <c r="A825" s="1" t="s">
        <v>824</v>
      </c>
      <c r="B825" s="1" t="s">
        <v>6417</v>
      </c>
      <c r="C825" s="1" t="s">
        <v>6417</v>
      </c>
      <c r="D825" s="1" t="s">
        <v>6417</v>
      </c>
      <c r="E825" s="1" t="s">
        <v>6417</v>
      </c>
      <c r="F825" s="1" t="s">
        <v>9739</v>
      </c>
      <c r="G825" s="1" t="s">
        <v>11056</v>
      </c>
      <c r="H825" s="1" t="s">
        <v>12612</v>
      </c>
      <c r="I825" s="1" t="s">
        <v>13413</v>
      </c>
      <c r="J825" s="1" t="s">
        <v>15826</v>
      </c>
      <c r="K825" s="3" t="s">
        <v>4032</v>
      </c>
    </row>
    <row r="826" spans="1:11" x14ac:dyDescent="0.35">
      <c r="A826" s="1" t="s">
        <v>825</v>
      </c>
      <c r="B826" s="1" t="s">
        <v>6417</v>
      </c>
      <c r="C826" s="1" t="s">
        <v>7167</v>
      </c>
      <c r="D826" s="1" t="s">
        <v>6417</v>
      </c>
      <c r="E826" s="1" t="s">
        <v>6417</v>
      </c>
      <c r="F826" s="1" t="s">
        <v>10034</v>
      </c>
      <c r="G826" s="1" t="s">
        <v>10467</v>
      </c>
      <c r="H826" s="1" t="s">
        <v>12611</v>
      </c>
      <c r="I826" s="1" t="s">
        <v>13414</v>
      </c>
      <c r="J826" s="1" t="s">
        <v>15678</v>
      </c>
      <c r="K826" s="3" t="s">
        <v>4033</v>
      </c>
    </row>
    <row r="827" spans="1:11" x14ac:dyDescent="0.35">
      <c r="A827" s="1" t="s">
        <v>826</v>
      </c>
      <c r="B827" s="1" t="s">
        <v>6417</v>
      </c>
      <c r="C827" s="1" t="s">
        <v>6417</v>
      </c>
      <c r="D827" s="1" t="s">
        <v>6417</v>
      </c>
      <c r="E827" s="1" t="s">
        <v>6417</v>
      </c>
      <c r="F827" s="1" t="s">
        <v>10034</v>
      </c>
      <c r="G827" s="1" t="s">
        <v>10467</v>
      </c>
      <c r="H827" s="1" t="s">
        <v>12612</v>
      </c>
      <c r="I827" s="1" t="s">
        <v>13415</v>
      </c>
      <c r="J827" s="1" t="s">
        <v>6417</v>
      </c>
      <c r="K827" s="3" t="s">
        <v>4034</v>
      </c>
    </row>
    <row r="828" spans="1:11" x14ac:dyDescent="0.35">
      <c r="A828" s="1" t="s">
        <v>827</v>
      </c>
      <c r="B828" s="1" t="s">
        <v>6417</v>
      </c>
      <c r="C828" s="1" t="s">
        <v>7146</v>
      </c>
      <c r="D828" s="1" t="s">
        <v>6417</v>
      </c>
      <c r="E828" s="1" t="s">
        <v>6417</v>
      </c>
      <c r="F828" s="1" t="s">
        <v>10037</v>
      </c>
      <c r="G828" s="1" t="s">
        <v>11057</v>
      </c>
      <c r="H828" s="1" t="s">
        <v>12611</v>
      </c>
      <c r="I828" s="1" t="s">
        <v>13416</v>
      </c>
      <c r="J828" s="1" t="s">
        <v>15679</v>
      </c>
      <c r="K828" s="3" t="s">
        <v>4035</v>
      </c>
    </row>
    <row r="829" spans="1:11" x14ac:dyDescent="0.35">
      <c r="A829" s="1" t="s">
        <v>828</v>
      </c>
      <c r="B829" s="1" t="s">
        <v>6417</v>
      </c>
      <c r="C829" s="1" t="s">
        <v>6417</v>
      </c>
      <c r="D829" s="1" t="s">
        <v>6417</v>
      </c>
      <c r="E829" s="1" t="s">
        <v>6417</v>
      </c>
      <c r="F829" s="1" t="s">
        <v>10038</v>
      </c>
      <c r="G829" s="1" t="s">
        <v>11058</v>
      </c>
      <c r="H829" s="1" t="s">
        <v>12612</v>
      </c>
      <c r="I829" s="1" t="s">
        <v>13417</v>
      </c>
      <c r="J829" s="1" t="s">
        <v>6417</v>
      </c>
      <c r="K829" s="3" t="s">
        <v>4036</v>
      </c>
    </row>
    <row r="830" spans="1:11" x14ac:dyDescent="0.35">
      <c r="A830" s="1" t="s">
        <v>829</v>
      </c>
      <c r="B830" s="1" t="s">
        <v>6417</v>
      </c>
      <c r="C830" s="1" t="s">
        <v>7118</v>
      </c>
      <c r="D830" s="1" t="s">
        <v>6417</v>
      </c>
      <c r="E830" s="1" t="s">
        <v>8790</v>
      </c>
      <c r="F830" s="1" t="s">
        <v>9789</v>
      </c>
      <c r="G830" s="1" t="s">
        <v>10602</v>
      </c>
      <c r="H830" s="1" t="s">
        <v>12612</v>
      </c>
      <c r="I830" s="1" t="s">
        <v>13418</v>
      </c>
      <c r="J830" s="1" t="s">
        <v>15707</v>
      </c>
      <c r="K830" s="3" t="s">
        <v>4037</v>
      </c>
    </row>
    <row r="831" spans="1:11" x14ac:dyDescent="0.35">
      <c r="A831" s="1" t="s">
        <v>830</v>
      </c>
      <c r="B831" s="1" t="s">
        <v>6417</v>
      </c>
      <c r="C831" s="1" t="s">
        <v>6417</v>
      </c>
      <c r="D831" s="1" t="s">
        <v>6417</v>
      </c>
      <c r="E831" s="1" t="s">
        <v>6417</v>
      </c>
      <c r="F831" s="1" t="s">
        <v>6417</v>
      </c>
      <c r="G831" s="1" t="s">
        <v>6417</v>
      </c>
      <c r="H831" s="1" t="s">
        <v>12612</v>
      </c>
      <c r="I831" s="1" t="s">
        <v>13419</v>
      </c>
      <c r="J831" s="1" t="s">
        <v>15677</v>
      </c>
      <c r="K831" s="3" t="s">
        <v>4038</v>
      </c>
    </row>
    <row r="832" spans="1:11" x14ac:dyDescent="0.35">
      <c r="A832" s="1" t="s">
        <v>831</v>
      </c>
      <c r="B832" s="1" t="s">
        <v>6593</v>
      </c>
      <c r="C832" s="1" t="s">
        <v>7250</v>
      </c>
      <c r="D832" s="1" t="s">
        <v>6417</v>
      </c>
      <c r="E832" s="1" t="s">
        <v>6417</v>
      </c>
      <c r="F832" s="1" t="s">
        <v>9626</v>
      </c>
      <c r="G832" s="1" t="s">
        <v>10869</v>
      </c>
      <c r="H832" s="1" t="s">
        <v>12611</v>
      </c>
      <c r="I832" s="1" t="s">
        <v>13420</v>
      </c>
      <c r="J832" s="1" t="s">
        <v>15700</v>
      </c>
      <c r="K832" s="3" t="s">
        <v>4039</v>
      </c>
    </row>
    <row r="833" spans="1:11" x14ac:dyDescent="0.35">
      <c r="A833" s="1" t="s">
        <v>832</v>
      </c>
      <c r="B833" s="1" t="s">
        <v>6417</v>
      </c>
      <c r="C833" s="1" t="s">
        <v>6417</v>
      </c>
      <c r="D833" s="1" t="s">
        <v>6417</v>
      </c>
      <c r="E833" s="1" t="s">
        <v>6417</v>
      </c>
      <c r="F833" s="1" t="s">
        <v>10039</v>
      </c>
      <c r="G833" s="1" t="s">
        <v>11059</v>
      </c>
      <c r="H833" s="1" t="s">
        <v>12612</v>
      </c>
      <c r="I833" s="1" t="s">
        <v>13421</v>
      </c>
      <c r="J833" s="1" t="s">
        <v>15688</v>
      </c>
      <c r="K833" s="3" t="s">
        <v>4040</v>
      </c>
    </row>
    <row r="834" spans="1:11" x14ac:dyDescent="0.35">
      <c r="A834" s="1" t="s">
        <v>833</v>
      </c>
      <c r="B834" s="1" t="s">
        <v>6594</v>
      </c>
      <c r="C834" s="1" t="s">
        <v>7350</v>
      </c>
      <c r="D834" s="1" t="s">
        <v>8090</v>
      </c>
      <c r="E834" s="1" t="s">
        <v>6417</v>
      </c>
      <c r="F834" s="1" t="s">
        <v>6417</v>
      </c>
      <c r="G834" s="1" t="s">
        <v>11060</v>
      </c>
      <c r="H834" s="1" t="s">
        <v>12611</v>
      </c>
      <c r="I834" s="1" t="s">
        <v>13422</v>
      </c>
      <c r="J834" s="1" t="s">
        <v>15681</v>
      </c>
      <c r="K834" s="3" t="s">
        <v>4041</v>
      </c>
    </row>
    <row r="835" spans="1:11" x14ac:dyDescent="0.35">
      <c r="A835" s="1" t="s">
        <v>834</v>
      </c>
      <c r="B835" s="1" t="s">
        <v>6595</v>
      </c>
      <c r="C835" s="1" t="s">
        <v>6417</v>
      </c>
      <c r="D835" s="1" t="s">
        <v>6417</v>
      </c>
      <c r="E835" s="1" t="s">
        <v>8791</v>
      </c>
      <c r="F835" s="1" t="s">
        <v>6417</v>
      </c>
      <c r="G835" s="1" t="s">
        <v>11061</v>
      </c>
      <c r="H835" s="1" t="s">
        <v>12612</v>
      </c>
      <c r="I835" s="1" t="s">
        <v>13423</v>
      </c>
      <c r="J835" s="1" t="s">
        <v>15681</v>
      </c>
      <c r="K835" s="3" t="s">
        <v>4042</v>
      </c>
    </row>
    <row r="836" spans="1:11" x14ac:dyDescent="0.35">
      <c r="A836" s="1" t="s">
        <v>835</v>
      </c>
      <c r="B836" s="1" t="s">
        <v>6417</v>
      </c>
      <c r="C836" s="1" t="s">
        <v>7118</v>
      </c>
      <c r="D836" s="1" t="s">
        <v>6417</v>
      </c>
      <c r="E836" s="1" t="s">
        <v>8790</v>
      </c>
      <c r="F836" s="1" t="s">
        <v>9789</v>
      </c>
      <c r="G836" s="1" t="s">
        <v>10602</v>
      </c>
      <c r="H836" s="1" t="s">
        <v>12612</v>
      </c>
      <c r="I836" s="1" t="s">
        <v>13418</v>
      </c>
      <c r="J836" s="1" t="s">
        <v>15707</v>
      </c>
      <c r="K836" s="3" t="s">
        <v>4043</v>
      </c>
    </row>
    <row r="837" spans="1:11" x14ac:dyDescent="0.35">
      <c r="A837" s="1" t="s">
        <v>836</v>
      </c>
      <c r="B837" s="1" t="s">
        <v>6417</v>
      </c>
      <c r="C837" s="1" t="s">
        <v>7351</v>
      </c>
      <c r="D837" s="1" t="s">
        <v>6417</v>
      </c>
      <c r="E837" s="1" t="s">
        <v>6417</v>
      </c>
      <c r="F837" s="1" t="s">
        <v>9663</v>
      </c>
      <c r="G837" s="1" t="s">
        <v>11062</v>
      </c>
      <c r="H837" s="1" t="s">
        <v>12612</v>
      </c>
      <c r="I837" s="1" t="s">
        <v>13424</v>
      </c>
      <c r="J837" s="1" t="s">
        <v>15704</v>
      </c>
      <c r="K837" s="3" t="s">
        <v>4044</v>
      </c>
    </row>
    <row r="838" spans="1:11" x14ac:dyDescent="0.35">
      <c r="A838" s="1" t="s">
        <v>837</v>
      </c>
      <c r="B838" s="1" t="s">
        <v>6417</v>
      </c>
      <c r="C838" s="1" t="s">
        <v>7154</v>
      </c>
      <c r="D838" s="1" t="s">
        <v>8065</v>
      </c>
      <c r="E838" s="1" t="s">
        <v>6417</v>
      </c>
      <c r="F838" s="1" t="s">
        <v>9726</v>
      </c>
      <c r="G838" s="1" t="s">
        <v>11063</v>
      </c>
      <c r="H838" s="1" t="s">
        <v>12612</v>
      </c>
      <c r="I838" s="1" t="s">
        <v>13425</v>
      </c>
      <c r="J838" s="1" t="s">
        <v>15681</v>
      </c>
      <c r="K838" s="3" t="s">
        <v>4045</v>
      </c>
    </row>
    <row r="839" spans="1:11" x14ac:dyDescent="0.35">
      <c r="A839" s="1" t="s">
        <v>838</v>
      </c>
      <c r="B839" s="1" t="s">
        <v>6417</v>
      </c>
      <c r="C839" s="1" t="s">
        <v>6417</v>
      </c>
      <c r="D839" s="1" t="s">
        <v>8091</v>
      </c>
      <c r="E839" s="1" t="s">
        <v>8792</v>
      </c>
      <c r="F839" s="1" t="s">
        <v>10040</v>
      </c>
      <c r="G839" s="1" t="s">
        <v>6417</v>
      </c>
      <c r="H839" s="1" t="s">
        <v>12612</v>
      </c>
      <c r="I839" s="1" t="s">
        <v>13426</v>
      </c>
      <c r="J839" s="1" t="s">
        <v>15827</v>
      </c>
      <c r="K839" s="3" t="s">
        <v>4046</v>
      </c>
    </row>
    <row r="840" spans="1:11" x14ac:dyDescent="0.35">
      <c r="A840" s="1" t="s">
        <v>839</v>
      </c>
      <c r="B840" s="1" t="s">
        <v>6417</v>
      </c>
      <c r="C840" s="1" t="s">
        <v>7096</v>
      </c>
      <c r="D840" s="1" t="s">
        <v>8092</v>
      </c>
      <c r="E840" s="1" t="s">
        <v>8092</v>
      </c>
      <c r="F840" s="1" t="s">
        <v>10041</v>
      </c>
      <c r="G840" s="1" t="s">
        <v>11064</v>
      </c>
      <c r="H840" s="1" t="s">
        <v>12611</v>
      </c>
      <c r="I840" s="1" t="s">
        <v>13427</v>
      </c>
      <c r="J840" s="1" t="s">
        <v>15681</v>
      </c>
      <c r="K840" s="3" t="s">
        <v>4047</v>
      </c>
    </row>
    <row r="841" spans="1:11" x14ac:dyDescent="0.35">
      <c r="A841" s="1" t="s">
        <v>840</v>
      </c>
      <c r="B841" s="1" t="s">
        <v>6417</v>
      </c>
      <c r="C841" s="1" t="s">
        <v>6417</v>
      </c>
      <c r="D841" s="1" t="s">
        <v>8093</v>
      </c>
      <c r="E841" s="1" t="s">
        <v>8793</v>
      </c>
      <c r="F841" s="1" t="s">
        <v>10042</v>
      </c>
      <c r="G841" s="1" t="s">
        <v>11065</v>
      </c>
      <c r="H841" s="1" t="s">
        <v>12612</v>
      </c>
      <c r="I841" s="1" t="s">
        <v>13428</v>
      </c>
      <c r="J841" s="1" t="s">
        <v>15726</v>
      </c>
      <c r="K841" s="3" t="s">
        <v>4048</v>
      </c>
    </row>
    <row r="842" spans="1:11" x14ac:dyDescent="0.35">
      <c r="A842" s="1" t="s">
        <v>841</v>
      </c>
      <c r="B842" s="1" t="s">
        <v>6417</v>
      </c>
      <c r="C842" s="1" t="s">
        <v>6417</v>
      </c>
      <c r="D842" s="1" t="s">
        <v>6417</v>
      </c>
      <c r="E842" s="1" t="s">
        <v>6417</v>
      </c>
      <c r="F842" s="1" t="s">
        <v>9707</v>
      </c>
      <c r="G842" s="1" t="s">
        <v>11066</v>
      </c>
      <c r="H842" s="1" t="s">
        <v>12611</v>
      </c>
      <c r="I842" s="1" t="s">
        <v>13429</v>
      </c>
      <c r="J842" s="1" t="s">
        <v>15718</v>
      </c>
      <c r="K842" s="3" t="s">
        <v>4049</v>
      </c>
    </row>
    <row r="843" spans="1:11" x14ac:dyDescent="0.35">
      <c r="A843" s="1" t="s">
        <v>842</v>
      </c>
      <c r="B843" s="1" t="s">
        <v>6417</v>
      </c>
      <c r="C843" s="1" t="s">
        <v>6417</v>
      </c>
      <c r="D843" s="1" t="s">
        <v>6417</v>
      </c>
      <c r="E843" s="1" t="s">
        <v>8794</v>
      </c>
      <c r="F843" s="1" t="s">
        <v>6417</v>
      </c>
      <c r="G843" s="1" t="s">
        <v>6417</v>
      </c>
      <c r="H843" s="1" t="s">
        <v>12612</v>
      </c>
      <c r="I843" s="1" t="s">
        <v>13430</v>
      </c>
      <c r="J843" s="1" t="s">
        <v>15677</v>
      </c>
      <c r="K843" s="3" t="s">
        <v>4050</v>
      </c>
    </row>
    <row r="844" spans="1:11" x14ac:dyDescent="0.35">
      <c r="A844" s="1" t="s">
        <v>843</v>
      </c>
      <c r="B844" s="1" t="s">
        <v>6596</v>
      </c>
      <c r="C844" s="1" t="s">
        <v>7096</v>
      </c>
      <c r="D844" s="1" t="s">
        <v>8094</v>
      </c>
      <c r="E844" s="1" t="s">
        <v>6417</v>
      </c>
      <c r="F844" s="1" t="s">
        <v>10043</v>
      </c>
      <c r="G844" s="1" t="s">
        <v>6417</v>
      </c>
      <c r="H844" s="1" t="s">
        <v>12611</v>
      </c>
      <c r="I844" s="1" t="s">
        <v>13431</v>
      </c>
      <c r="J844" s="1" t="s">
        <v>15704</v>
      </c>
      <c r="K844" s="3" t="s">
        <v>4051</v>
      </c>
    </row>
    <row r="845" spans="1:11" x14ac:dyDescent="0.35">
      <c r="A845" s="1" t="s">
        <v>844</v>
      </c>
      <c r="B845" s="1" t="s">
        <v>6417</v>
      </c>
      <c r="C845" s="1" t="s">
        <v>6417</v>
      </c>
      <c r="D845" s="1" t="s">
        <v>6417</v>
      </c>
      <c r="E845" s="1" t="s">
        <v>6417</v>
      </c>
      <c r="F845" s="1" t="s">
        <v>9994</v>
      </c>
      <c r="G845" s="1" t="s">
        <v>11067</v>
      </c>
      <c r="H845" s="1" t="s">
        <v>12612</v>
      </c>
      <c r="I845" s="1" t="s">
        <v>13432</v>
      </c>
      <c r="J845" s="1" t="s">
        <v>6417</v>
      </c>
      <c r="K845" s="3" t="s">
        <v>4052</v>
      </c>
    </row>
    <row r="846" spans="1:11" x14ac:dyDescent="0.35">
      <c r="A846" s="1" t="s">
        <v>845</v>
      </c>
      <c r="B846" s="1" t="s">
        <v>6420</v>
      </c>
      <c r="C846" s="1" t="s">
        <v>7352</v>
      </c>
      <c r="D846" s="1" t="s">
        <v>6417</v>
      </c>
      <c r="E846" s="1" t="s">
        <v>6417</v>
      </c>
      <c r="F846" s="1" t="s">
        <v>9771</v>
      </c>
      <c r="G846" s="1" t="s">
        <v>10581</v>
      </c>
      <c r="H846" s="1" t="s">
        <v>12613</v>
      </c>
      <c r="I846" s="1" t="s">
        <v>13433</v>
      </c>
      <c r="J846" s="1" t="s">
        <v>15681</v>
      </c>
      <c r="K846" s="3" t="s">
        <v>4053</v>
      </c>
    </row>
    <row r="847" spans="1:11" x14ac:dyDescent="0.35">
      <c r="A847" s="1" t="s">
        <v>846</v>
      </c>
      <c r="B847" s="1" t="s">
        <v>6417</v>
      </c>
      <c r="C847" s="1" t="s">
        <v>6417</v>
      </c>
      <c r="D847" s="1" t="s">
        <v>6417</v>
      </c>
      <c r="E847" s="1" t="s">
        <v>6417</v>
      </c>
      <c r="F847" s="1" t="s">
        <v>6417</v>
      </c>
      <c r="G847" s="1" t="s">
        <v>11068</v>
      </c>
      <c r="H847" s="1" t="s">
        <v>12612</v>
      </c>
      <c r="I847" s="1" t="s">
        <v>13434</v>
      </c>
      <c r="J847" s="1" t="s">
        <v>6417</v>
      </c>
      <c r="K847" s="3" t="s">
        <v>4054</v>
      </c>
    </row>
    <row r="848" spans="1:11" x14ac:dyDescent="0.35">
      <c r="A848" s="1" t="s">
        <v>847</v>
      </c>
      <c r="B848" s="1" t="s">
        <v>6417</v>
      </c>
      <c r="C848" s="1" t="s">
        <v>6417</v>
      </c>
      <c r="D848" s="1" t="s">
        <v>6417</v>
      </c>
      <c r="E848" s="1" t="s">
        <v>6417</v>
      </c>
      <c r="F848" s="1" t="s">
        <v>9835</v>
      </c>
      <c r="G848" s="1" t="s">
        <v>6417</v>
      </c>
      <c r="H848" s="1" t="s">
        <v>12612</v>
      </c>
      <c r="I848" s="1" t="s">
        <v>13435</v>
      </c>
      <c r="J848" s="1" t="s">
        <v>15677</v>
      </c>
      <c r="K848" s="3" t="s">
        <v>4055</v>
      </c>
    </row>
    <row r="849" spans="1:11" x14ac:dyDescent="0.35">
      <c r="A849" s="1" t="s">
        <v>848</v>
      </c>
      <c r="B849" s="1" t="s">
        <v>6417</v>
      </c>
      <c r="C849" s="1" t="s">
        <v>6417</v>
      </c>
      <c r="D849" s="1" t="s">
        <v>6417</v>
      </c>
      <c r="E849" s="1" t="s">
        <v>8795</v>
      </c>
      <c r="F849" s="1" t="s">
        <v>10044</v>
      </c>
      <c r="G849" s="1" t="s">
        <v>11069</v>
      </c>
      <c r="H849" s="1" t="s">
        <v>12612</v>
      </c>
      <c r="I849" s="1" t="s">
        <v>13436</v>
      </c>
      <c r="J849" s="1" t="s">
        <v>15724</v>
      </c>
      <c r="K849" s="3" t="s">
        <v>4056</v>
      </c>
    </row>
    <row r="850" spans="1:11" x14ac:dyDescent="0.35">
      <c r="A850" s="1" t="s">
        <v>849</v>
      </c>
      <c r="B850" s="1" t="s">
        <v>6417</v>
      </c>
      <c r="C850" s="1" t="s">
        <v>6417</v>
      </c>
      <c r="D850" s="1" t="s">
        <v>6417</v>
      </c>
      <c r="E850" s="1" t="s">
        <v>6417</v>
      </c>
      <c r="F850" s="1" t="s">
        <v>9684</v>
      </c>
      <c r="G850" s="1" t="s">
        <v>11070</v>
      </c>
      <c r="H850" s="1" t="s">
        <v>12612</v>
      </c>
      <c r="I850" s="1" t="s">
        <v>13437</v>
      </c>
      <c r="J850" s="1" t="s">
        <v>15707</v>
      </c>
      <c r="K850" s="3" t="s">
        <v>4057</v>
      </c>
    </row>
    <row r="851" spans="1:11" x14ac:dyDescent="0.35">
      <c r="A851" s="1" t="s">
        <v>850</v>
      </c>
      <c r="B851" s="1" t="s">
        <v>6417</v>
      </c>
      <c r="C851" s="1" t="s">
        <v>6417</v>
      </c>
      <c r="D851" s="1" t="s">
        <v>6417</v>
      </c>
      <c r="E851" s="1" t="s">
        <v>6417</v>
      </c>
      <c r="F851" s="1" t="s">
        <v>10045</v>
      </c>
      <c r="G851" s="1" t="s">
        <v>11071</v>
      </c>
      <c r="H851" s="1" t="s">
        <v>12612</v>
      </c>
      <c r="I851" s="1" t="s">
        <v>13438</v>
      </c>
      <c r="J851" s="1" t="s">
        <v>15704</v>
      </c>
      <c r="K851" s="3" t="s">
        <v>4058</v>
      </c>
    </row>
    <row r="852" spans="1:11" x14ac:dyDescent="0.35">
      <c r="A852" s="1" t="s">
        <v>851</v>
      </c>
      <c r="B852" s="1" t="s">
        <v>6417</v>
      </c>
      <c r="C852" s="1" t="s">
        <v>6417</v>
      </c>
      <c r="D852" s="1" t="s">
        <v>8095</v>
      </c>
      <c r="E852" s="1" t="s">
        <v>6417</v>
      </c>
      <c r="F852" s="1" t="s">
        <v>9629</v>
      </c>
      <c r="G852" s="1" t="s">
        <v>11072</v>
      </c>
      <c r="H852" s="1" t="s">
        <v>12611</v>
      </c>
      <c r="I852" s="1" t="s">
        <v>13439</v>
      </c>
      <c r="J852" s="1" t="s">
        <v>15672</v>
      </c>
      <c r="K852" s="3" t="s">
        <v>4059</v>
      </c>
    </row>
    <row r="853" spans="1:11" x14ac:dyDescent="0.35">
      <c r="A853" s="1" t="s">
        <v>852</v>
      </c>
      <c r="B853" s="1" t="s">
        <v>6417</v>
      </c>
      <c r="C853" s="1" t="s">
        <v>7353</v>
      </c>
      <c r="D853" s="1" t="s">
        <v>6417</v>
      </c>
      <c r="E853" s="1" t="s">
        <v>8796</v>
      </c>
      <c r="F853" s="1" t="s">
        <v>10046</v>
      </c>
      <c r="G853" s="1" t="s">
        <v>10872</v>
      </c>
      <c r="H853" s="1" t="s">
        <v>12611</v>
      </c>
      <c r="I853" s="1" t="s">
        <v>13440</v>
      </c>
      <c r="J853" s="1" t="s">
        <v>6417</v>
      </c>
      <c r="K853" s="3" t="s">
        <v>4060</v>
      </c>
    </row>
    <row r="854" spans="1:11" x14ac:dyDescent="0.35">
      <c r="A854" s="1" t="s">
        <v>853</v>
      </c>
      <c r="B854" s="1" t="s">
        <v>6417</v>
      </c>
      <c r="C854" s="1" t="s">
        <v>6417</v>
      </c>
      <c r="D854" s="1" t="s">
        <v>6417</v>
      </c>
      <c r="E854" s="1" t="s">
        <v>8797</v>
      </c>
      <c r="F854" s="1" t="s">
        <v>9802</v>
      </c>
      <c r="G854" s="1" t="s">
        <v>8797</v>
      </c>
      <c r="H854" s="1" t="s">
        <v>12611</v>
      </c>
      <c r="I854" s="1" t="s">
        <v>13441</v>
      </c>
      <c r="J854" s="1" t="s">
        <v>6417</v>
      </c>
      <c r="K854" s="3" t="s">
        <v>4061</v>
      </c>
    </row>
    <row r="855" spans="1:11" x14ac:dyDescent="0.35">
      <c r="A855" s="1" t="s">
        <v>854</v>
      </c>
      <c r="B855" s="1" t="s">
        <v>6417</v>
      </c>
      <c r="C855" s="1" t="s">
        <v>7354</v>
      </c>
      <c r="D855" s="1" t="s">
        <v>6417</v>
      </c>
      <c r="E855" s="1" t="s">
        <v>8798</v>
      </c>
      <c r="F855" s="1" t="s">
        <v>10047</v>
      </c>
      <c r="G855" s="1" t="s">
        <v>11073</v>
      </c>
      <c r="H855" s="1" t="s">
        <v>12611</v>
      </c>
      <c r="I855" s="1" t="s">
        <v>13442</v>
      </c>
      <c r="J855" s="1" t="s">
        <v>6417</v>
      </c>
      <c r="K855" s="3" t="s">
        <v>4062</v>
      </c>
    </row>
    <row r="856" spans="1:11" x14ac:dyDescent="0.35">
      <c r="A856" s="1" t="s">
        <v>855</v>
      </c>
      <c r="B856" s="1" t="s">
        <v>6417</v>
      </c>
      <c r="C856" s="1" t="s">
        <v>7355</v>
      </c>
      <c r="D856" s="1" t="s">
        <v>6417</v>
      </c>
      <c r="E856" s="1" t="s">
        <v>8799</v>
      </c>
      <c r="F856" s="1" t="s">
        <v>10048</v>
      </c>
      <c r="G856" s="1" t="s">
        <v>11074</v>
      </c>
      <c r="H856" s="1" t="s">
        <v>12611</v>
      </c>
      <c r="I856" s="1" t="s">
        <v>13443</v>
      </c>
      <c r="J856" s="1" t="s">
        <v>15678</v>
      </c>
      <c r="K856" s="3" t="s">
        <v>4063</v>
      </c>
    </row>
    <row r="857" spans="1:11" x14ac:dyDescent="0.35">
      <c r="A857" s="1" t="s">
        <v>856</v>
      </c>
      <c r="B857" s="1" t="s">
        <v>6417</v>
      </c>
      <c r="C857" s="1" t="s">
        <v>7356</v>
      </c>
      <c r="D857" s="1" t="s">
        <v>6417</v>
      </c>
      <c r="E857" s="1" t="s">
        <v>6417</v>
      </c>
      <c r="F857" s="1" t="s">
        <v>9743</v>
      </c>
      <c r="G857" s="1" t="s">
        <v>11075</v>
      </c>
      <c r="H857" s="1" t="s">
        <v>12612</v>
      </c>
      <c r="I857" s="1" t="s">
        <v>13444</v>
      </c>
      <c r="J857" s="1" t="s">
        <v>15681</v>
      </c>
      <c r="K857" s="3" t="s">
        <v>4064</v>
      </c>
    </row>
    <row r="858" spans="1:11" x14ac:dyDescent="0.35">
      <c r="A858" s="1" t="s">
        <v>857</v>
      </c>
      <c r="B858" s="1" t="s">
        <v>6417</v>
      </c>
      <c r="C858" s="1" t="s">
        <v>7357</v>
      </c>
      <c r="D858" s="1" t="s">
        <v>6417</v>
      </c>
      <c r="E858" s="1" t="s">
        <v>6417</v>
      </c>
      <c r="F858" s="1" t="s">
        <v>9719</v>
      </c>
      <c r="G858" s="1" t="s">
        <v>11076</v>
      </c>
      <c r="H858" s="1" t="s">
        <v>12612</v>
      </c>
      <c r="I858" s="1" t="s">
        <v>13445</v>
      </c>
      <c r="J858" s="1" t="s">
        <v>15697</v>
      </c>
      <c r="K858" s="3" t="s">
        <v>4065</v>
      </c>
    </row>
    <row r="859" spans="1:11" x14ac:dyDescent="0.35">
      <c r="A859" s="1" t="s">
        <v>858</v>
      </c>
      <c r="B859" s="1" t="s">
        <v>6417</v>
      </c>
      <c r="C859" s="1" t="s">
        <v>6417</v>
      </c>
      <c r="D859" s="1" t="s">
        <v>6417</v>
      </c>
      <c r="E859" s="1" t="s">
        <v>8800</v>
      </c>
      <c r="F859" s="1" t="s">
        <v>9694</v>
      </c>
      <c r="G859" s="1" t="s">
        <v>11077</v>
      </c>
      <c r="H859" s="1" t="s">
        <v>12613</v>
      </c>
      <c r="I859" s="1" t="s">
        <v>13446</v>
      </c>
      <c r="J859" s="1" t="s">
        <v>15681</v>
      </c>
      <c r="K859" s="3" t="s">
        <v>4066</v>
      </c>
    </row>
    <row r="860" spans="1:11" x14ac:dyDescent="0.35">
      <c r="A860" s="1" t="s">
        <v>859</v>
      </c>
      <c r="B860" s="1" t="s">
        <v>6417</v>
      </c>
      <c r="C860" s="1" t="s">
        <v>6417</v>
      </c>
      <c r="D860" s="1" t="s">
        <v>6417</v>
      </c>
      <c r="E860" s="1" t="s">
        <v>6417</v>
      </c>
      <c r="F860" s="1" t="s">
        <v>9791</v>
      </c>
      <c r="G860" s="1" t="s">
        <v>11078</v>
      </c>
      <c r="H860" s="1" t="s">
        <v>12612</v>
      </c>
      <c r="I860" s="1" t="s">
        <v>13447</v>
      </c>
      <c r="J860" s="1" t="s">
        <v>6417</v>
      </c>
      <c r="K860" s="3" t="s">
        <v>4067</v>
      </c>
    </row>
    <row r="861" spans="1:11" x14ac:dyDescent="0.35">
      <c r="A861" s="1" t="s">
        <v>860</v>
      </c>
      <c r="B861" s="1" t="s">
        <v>6417</v>
      </c>
      <c r="C861" s="1" t="s">
        <v>7096</v>
      </c>
      <c r="D861" s="1" t="s">
        <v>6417</v>
      </c>
      <c r="E861" s="1" t="s">
        <v>6417</v>
      </c>
      <c r="F861" s="1" t="s">
        <v>9614</v>
      </c>
      <c r="G861" s="1" t="s">
        <v>11079</v>
      </c>
      <c r="H861" s="1" t="s">
        <v>12611</v>
      </c>
      <c r="I861" s="1" t="s">
        <v>13448</v>
      </c>
      <c r="J861" s="1" t="s">
        <v>15726</v>
      </c>
      <c r="K861" s="3" t="s">
        <v>4068</v>
      </c>
    </row>
    <row r="862" spans="1:11" x14ac:dyDescent="0.35">
      <c r="A862" s="1" t="s">
        <v>861</v>
      </c>
      <c r="B862" s="1" t="s">
        <v>6417</v>
      </c>
      <c r="C862" s="1" t="s">
        <v>6417</v>
      </c>
      <c r="D862" s="1" t="s">
        <v>6417</v>
      </c>
      <c r="E862" s="1" t="s">
        <v>8801</v>
      </c>
      <c r="F862" s="1" t="s">
        <v>9679</v>
      </c>
      <c r="G862" s="1" t="s">
        <v>10541</v>
      </c>
      <c r="H862" s="1" t="s">
        <v>12612</v>
      </c>
      <c r="I862" s="1" t="s">
        <v>13449</v>
      </c>
      <c r="J862" s="1" t="s">
        <v>15808</v>
      </c>
      <c r="K862" s="3" t="s">
        <v>4069</v>
      </c>
    </row>
    <row r="863" spans="1:11" x14ac:dyDescent="0.35">
      <c r="A863" s="1" t="s">
        <v>862</v>
      </c>
      <c r="B863" s="1" t="s">
        <v>6597</v>
      </c>
      <c r="C863" s="1" t="s">
        <v>7358</v>
      </c>
      <c r="D863" s="1" t="s">
        <v>8096</v>
      </c>
      <c r="E863" s="1" t="s">
        <v>6417</v>
      </c>
      <c r="F863" s="1" t="s">
        <v>9726</v>
      </c>
      <c r="G863" s="1" t="s">
        <v>11080</v>
      </c>
      <c r="H863" s="1" t="s">
        <v>12612</v>
      </c>
      <c r="I863" s="1" t="s">
        <v>13450</v>
      </c>
      <c r="J863" s="1" t="s">
        <v>15681</v>
      </c>
      <c r="K863" s="3" t="s">
        <v>4070</v>
      </c>
    </row>
    <row r="864" spans="1:11" x14ac:dyDescent="0.35">
      <c r="A864" s="1" t="s">
        <v>863</v>
      </c>
      <c r="B864" s="1" t="s">
        <v>6598</v>
      </c>
      <c r="C864" s="1" t="s">
        <v>7359</v>
      </c>
      <c r="D864" s="1" t="s">
        <v>8097</v>
      </c>
      <c r="E864" s="1" t="s">
        <v>8802</v>
      </c>
      <c r="F864" s="1" t="s">
        <v>9649</v>
      </c>
      <c r="G864" s="1" t="s">
        <v>10469</v>
      </c>
      <c r="H864" s="1" t="s">
        <v>12611</v>
      </c>
      <c r="I864" s="1" t="s">
        <v>13451</v>
      </c>
      <c r="J864" s="1" t="s">
        <v>15700</v>
      </c>
      <c r="K864" s="3" t="s">
        <v>4071</v>
      </c>
    </row>
    <row r="865" spans="1:11" x14ac:dyDescent="0.35">
      <c r="A865" s="1" t="s">
        <v>864</v>
      </c>
      <c r="B865" s="1" t="s">
        <v>6599</v>
      </c>
      <c r="C865" s="1" t="s">
        <v>6417</v>
      </c>
      <c r="D865" s="1" t="s">
        <v>6417</v>
      </c>
      <c r="E865" s="1" t="s">
        <v>6417</v>
      </c>
      <c r="F865" s="1" t="s">
        <v>6417</v>
      </c>
      <c r="G865" s="1" t="s">
        <v>6417</v>
      </c>
      <c r="H865" s="1" t="s">
        <v>12612</v>
      </c>
      <c r="I865" s="1" t="s">
        <v>13452</v>
      </c>
      <c r="J865" s="1" t="s">
        <v>6417</v>
      </c>
      <c r="K865" s="3" t="s">
        <v>4072</v>
      </c>
    </row>
    <row r="866" spans="1:11" x14ac:dyDescent="0.35">
      <c r="A866" s="1" t="s">
        <v>865</v>
      </c>
      <c r="B866" s="1" t="s">
        <v>6417</v>
      </c>
      <c r="C866" s="1" t="s">
        <v>7096</v>
      </c>
      <c r="D866" s="1" t="s">
        <v>6417</v>
      </c>
      <c r="E866" s="1" t="s">
        <v>8538</v>
      </c>
      <c r="F866" s="1" t="s">
        <v>10049</v>
      </c>
      <c r="G866" s="1" t="s">
        <v>11081</v>
      </c>
      <c r="H866" s="1" t="s">
        <v>12613</v>
      </c>
      <c r="I866" s="1" t="s">
        <v>13453</v>
      </c>
      <c r="J866" s="1" t="s">
        <v>15681</v>
      </c>
      <c r="K866" s="3" t="s">
        <v>4073</v>
      </c>
    </row>
    <row r="867" spans="1:11" x14ac:dyDescent="0.35">
      <c r="A867" s="1" t="s">
        <v>866</v>
      </c>
      <c r="B867" s="1" t="s">
        <v>6417</v>
      </c>
      <c r="C867" s="1" t="s">
        <v>6417</v>
      </c>
      <c r="D867" s="1" t="s">
        <v>6417</v>
      </c>
      <c r="E867" s="1" t="s">
        <v>6417</v>
      </c>
      <c r="F867" s="1" t="s">
        <v>6417</v>
      </c>
      <c r="G867" s="1" t="s">
        <v>6417</v>
      </c>
      <c r="H867" s="1" t="s">
        <v>12614</v>
      </c>
      <c r="I867" s="1" t="s">
        <v>13454</v>
      </c>
      <c r="J867" s="1" t="s">
        <v>6417</v>
      </c>
      <c r="K867" s="3" t="s">
        <v>4074</v>
      </c>
    </row>
    <row r="868" spans="1:11" x14ac:dyDescent="0.35">
      <c r="A868" s="1" t="s">
        <v>867</v>
      </c>
      <c r="B868" s="1" t="s">
        <v>6417</v>
      </c>
      <c r="C868" s="1" t="s">
        <v>7118</v>
      </c>
      <c r="D868" s="1" t="s">
        <v>6417</v>
      </c>
      <c r="E868" s="1" t="s">
        <v>6417</v>
      </c>
      <c r="F868" s="1" t="s">
        <v>6417</v>
      </c>
      <c r="G868" s="1" t="s">
        <v>11082</v>
      </c>
      <c r="H868" s="1" t="s">
        <v>12611</v>
      </c>
      <c r="I868" s="1" t="s">
        <v>13455</v>
      </c>
      <c r="J868" s="1" t="s">
        <v>15678</v>
      </c>
      <c r="K868" s="3" t="s">
        <v>4075</v>
      </c>
    </row>
    <row r="869" spans="1:11" x14ac:dyDescent="0.35">
      <c r="A869" s="1" t="s">
        <v>868</v>
      </c>
      <c r="B869" s="1" t="s">
        <v>6417</v>
      </c>
      <c r="C869" s="1" t="s">
        <v>6417</v>
      </c>
      <c r="D869" s="1" t="s">
        <v>6417</v>
      </c>
      <c r="E869" s="1" t="s">
        <v>6417</v>
      </c>
      <c r="F869" s="1" t="s">
        <v>9679</v>
      </c>
      <c r="G869" s="1" t="s">
        <v>10467</v>
      </c>
      <c r="H869" s="1" t="s">
        <v>12612</v>
      </c>
      <c r="I869" s="1" t="s">
        <v>13456</v>
      </c>
      <c r="J869" s="1" t="s">
        <v>15712</v>
      </c>
      <c r="K869" s="3" t="s">
        <v>4076</v>
      </c>
    </row>
    <row r="870" spans="1:11" x14ac:dyDescent="0.35">
      <c r="A870" s="1" t="s">
        <v>869</v>
      </c>
      <c r="B870" s="1" t="s">
        <v>6417</v>
      </c>
      <c r="C870" s="1" t="s">
        <v>7360</v>
      </c>
      <c r="D870" s="1" t="s">
        <v>8098</v>
      </c>
      <c r="E870" s="1" t="s">
        <v>8803</v>
      </c>
      <c r="F870" s="1" t="s">
        <v>9631</v>
      </c>
      <c r="G870" s="1" t="s">
        <v>11083</v>
      </c>
      <c r="H870" s="1" t="s">
        <v>12611</v>
      </c>
      <c r="I870" s="1" t="s">
        <v>13457</v>
      </c>
      <c r="J870" s="1" t="s">
        <v>15700</v>
      </c>
      <c r="K870" s="3" t="s">
        <v>4077</v>
      </c>
    </row>
    <row r="871" spans="1:11" x14ac:dyDescent="0.35">
      <c r="A871" s="1" t="s">
        <v>870</v>
      </c>
      <c r="B871" s="1" t="s">
        <v>6417</v>
      </c>
      <c r="C871" s="1" t="s">
        <v>7361</v>
      </c>
      <c r="D871" s="1" t="s">
        <v>6417</v>
      </c>
      <c r="E871" s="1" t="s">
        <v>8804</v>
      </c>
      <c r="F871" s="1" t="s">
        <v>9606</v>
      </c>
      <c r="G871" s="1" t="s">
        <v>11084</v>
      </c>
      <c r="H871" s="1" t="s">
        <v>12612</v>
      </c>
      <c r="I871" s="1" t="s">
        <v>13458</v>
      </c>
      <c r="J871" s="1" t="s">
        <v>15703</v>
      </c>
      <c r="K871" s="3" t="s">
        <v>4078</v>
      </c>
    </row>
    <row r="872" spans="1:11" x14ac:dyDescent="0.35">
      <c r="A872" s="1" t="s">
        <v>871</v>
      </c>
      <c r="B872" s="1" t="s">
        <v>6417</v>
      </c>
      <c r="C872" s="1" t="s">
        <v>6417</v>
      </c>
      <c r="D872" s="1" t="s">
        <v>6417</v>
      </c>
      <c r="E872" s="1" t="s">
        <v>6417</v>
      </c>
      <c r="F872" s="1" t="s">
        <v>6417</v>
      </c>
      <c r="G872" s="1" t="s">
        <v>11085</v>
      </c>
      <c r="H872" s="1" t="s">
        <v>12612</v>
      </c>
      <c r="I872" s="1" t="s">
        <v>13459</v>
      </c>
      <c r="J872" s="1" t="s">
        <v>15828</v>
      </c>
      <c r="K872" s="3" t="s">
        <v>4079</v>
      </c>
    </row>
    <row r="873" spans="1:11" x14ac:dyDescent="0.35">
      <c r="A873" s="1" t="s">
        <v>872</v>
      </c>
      <c r="B873" s="1" t="s">
        <v>6417</v>
      </c>
      <c r="C873" s="1" t="s">
        <v>6417</v>
      </c>
      <c r="D873" s="1" t="s">
        <v>6417</v>
      </c>
      <c r="E873" s="1" t="s">
        <v>6417</v>
      </c>
      <c r="F873" s="1" t="s">
        <v>10033</v>
      </c>
      <c r="G873" s="1" t="s">
        <v>11086</v>
      </c>
      <c r="H873" s="1" t="s">
        <v>12612</v>
      </c>
      <c r="I873" s="1" t="s">
        <v>13460</v>
      </c>
      <c r="J873" s="1" t="s">
        <v>6417</v>
      </c>
      <c r="K873" s="3" t="s">
        <v>4080</v>
      </c>
    </row>
    <row r="874" spans="1:11" x14ac:dyDescent="0.35">
      <c r="A874" s="1" t="s">
        <v>873</v>
      </c>
      <c r="B874" s="1" t="s">
        <v>6600</v>
      </c>
      <c r="C874" s="1" t="s">
        <v>7362</v>
      </c>
      <c r="D874" s="1" t="s">
        <v>6417</v>
      </c>
      <c r="E874" s="1" t="s">
        <v>8805</v>
      </c>
      <c r="F874" s="1" t="s">
        <v>10050</v>
      </c>
      <c r="G874" s="1" t="s">
        <v>11087</v>
      </c>
      <c r="H874" s="1" t="s">
        <v>12611</v>
      </c>
      <c r="I874" s="1" t="s">
        <v>13461</v>
      </c>
      <c r="J874" s="1" t="s">
        <v>15678</v>
      </c>
      <c r="K874" s="3" t="s">
        <v>4081</v>
      </c>
    </row>
    <row r="875" spans="1:11" x14ac:dyDescent="0.35">
      <c r="A875" s="1" t="s">
        <v>874</v>
      </c>
      <c r="B875" s="1" t="s">
        <v>6420</v>
      </c>
      <c r="C875" s="1" t="s">
        <v>7233</v>
      </c>
      <c r="D875" s="1" t="s">
        <v>6417</v>
      </c>
      <c r="E875" s="1" t="s">
        <v>8806</v>
      </c>
      <c r="F875" s="1" t="s">
        <v>10051</v>
      </c>
      <c r="G875" s="1" t="s">
        <v>11088</v>
      </c>
      <c r="H875" s="1" t="s">
        <v>12611</v>
      </c>
      <c r="I875" s="1" t="s">
        <v>13462</v>
      </c>
      <c r="J875" s="1" t="s">
        <v>15681</v>
      </c>
      <c r="K875" s="3" t="s">
        <v>4082</v>
      </c>
    </row>
    <row r="876" spans="1:11" x14ac:dyDescent="0.35">
      <c r="A876" s="1" t="s">
        <v>875</v>
      </c>
      <c r="B876" s="1" t="s">
        <v>6417</v>
      </c>
      <c r="C876" s="1" t="s">
        <v>7356</v>
      </c>
      <c r="D876" s="1" t="s">
        <v>6417</v>
      </c>
      <c r="E876" s="1" t="s">
        <v>8807</v>
      </c>
      <c r="F876" s="1" t="s">
        <v>9743</v>
      </c>
      <c r="G876" s="1" t="s">
        <v>11075</v>
      </c>
      <c r="H876" s="1" t="s">
        <v>12612</v>
      </c>
      <c r="I876" s="1" t="s">
        <v>13463</v>
      </c>
      <c r="J876" s="1" t="s">
        <v>15681</v>
      </c>
      <c r="K876" s="3" t="s">
        <v>4083</v>
      </c>
    </row>
    <row r="877" spans="1:11" x14ac:dyDescent="0.35">
      <c r="A877" s="1" t="s">
        <v>876</v>
      </c>
      <c r="B877" s="1" t="s">
        <v>6417</v>
      </c>
      <c r="C877" s="1" t="s">
        <v>7363</v>
      </c>
      <c r="D877" s="1" t="s">
        <v>6417</v>
      </c>
      <c r="E877" s="1" t="s">
        <v>8587</v>
      </c>
      <c r="F877" s="1" t="s">
        <v>9835</v>
      </c>
      <c r="G877" s="1" t="s">
        <v>11089</v>
      </c>
      <c r="H877" s="1" t="s">
        <v>12613</v>
      </c>
      <c r="I877" s="1" t="s">
        <v>13464</v>
      </c>
      <c r="J877" s="1" t="s">
        <v>15687</v>
      </c>
      <c r="K877" s="3" t="s">
        <v>4084</v>
      </c>
    </row>
    <row r="878" spans="1:11" x14ac:dyDescent="0.35">
      <c r="A878" s="1" t="s">
        <v>877</v>
      </c>
      <c r="B878" s="1" t="s">
        <v>6417</v>
      </c>
      <c r="C878" s="1" t="s">
        <v>7364</v>
      </c>
      <c r="D878" s="1" t="s">
        <v>6417</v>
      </c>
      <c r="E878" s="1" t="s">
        <v>8808</v>
      </c>
      <c r="F878" s="1" t="s">
        <v>9652</v>
      </c>
      <c r="G878" s="1" t="s">
        <v>11090</v>
      </c>
      <c r="H878" s="1" t="s">
        <v>12612</v>
      </c>
      <c r="I878" s="1" t="s">
        <v>13465</v>
      </c>
      <c r="J878" s="1" t="s">
        <v>15716</v>
      </c>
      <c r="K878" s="3" t="s">
        <v>4085</v>
      </c>
    </row>
    <row r="879" spans="1:11" x14ac:dyDescent="0.35">
      <c r="A879" s="1" t="s">
        <v>878</v>
      </c>
      <c r="B879" s="1" t="s">
        <v>6417</v>
      </c>
      <c r="C879" s="1" t="s">
        <v>7365</v>
      </c>
      <c r="D879" s="1" t="s">
        <v>6417</v>
      </c>
      <c r="E879" s="1" t="s">
        <v>6417</v>
      </c>
      <c r="F879" s="1" t="s">
        <v>10052</v>
      </c>
      <c r="G879" s="1" t="s">
        <v>6417</v>
      </c>
      <c r="H879" s="1" t="s">
        <v>12612</v>
      </c>
      <c r="I879" s="1" t="s">
        <v>13466</v>
      </c>
      <c r="J879" s="1" t="s">
        <v>15707</v>
      </c>
      <c r="K879" s="3" t="s">
        <v>4086</v>
      </c>
    </row>
    <row r="880" spans="1:11" x14ac:dyDescent="0.35">
      <c r="A880" s="1" t="s">
        <v>879</v>
      </c>
      <c r="B880" s="1" t="s">
        <v>6417</v>
      </c>
      <c r="C880" s="1" t="s">
        <v>7366</v>
      </c>
      <c r="D880" s="1" t="s">
        <v>6417</v>
      </c>
      <c r="E880" s="1" t="s">
        <v>6417</v>
      </c>
      <c r="F880" s="1" t="s">
        <v>9888</v>
      </c>
      <c r="G880" s="1" t="s">
        <v>0</v>
      </c>
      <c r="H880" s="1" t="s">
        <v>12612</v>
      </c>
      <c r="I880" s="1" t="s">
        <v>13467</v>
      </c>
      <c r="J880" s="1" t="s">
        <v>15735</v>
      </c>
      <c r="K880" s="3" t="s">
        <v>4087</v>
      </c>
    </row>
    <row r="881" spans="1:11" x14ac:dyDescent="0.35">
      <c r="A881" s="1" t="s">
        <v>880</v>
      </c>
      <c r="B881" s="1" t="s">
        <v>6417</v>
      </c>
      <c r="C881" s="1" t="s">
        <v>6417</v>
      </c>
      <c r="D881" s="1" t="s">
        <v>6417</v>
      </c>
      <c r="E881" s="1" t="s">
        <v>8809</v>
      </c>
      <c r="F881" s="1" t="s">
        <v>9786</v>
      </c>
      <c r="G881" s="1" t="s">
        <v>11091</v>
      </c>
      <c r="H881" s="1" t="s">
        <v>12611</v>
      </c>
      <c r="I881" s="1" t="s">
        <v>13468</v>
      </c>
      <c r="J881" s="1" t="s">
        <v>15678</v>
      </c>
      <c r="K881" s="3" t="s">
        <v>4088</v>
      </c>
    </row>
    <row r="882" spans="1:11" x14ac:dyDescent="0.35">
      <c r="A882" s="1" t="s">
        <v>881</v>
      </c>
      <c r="B882" s="1" t="s">
        <v>6601</v>
      </c>
      <c r="C882" s="1" t="s">
        <v>7367</v>
      </c>
      <c r="D882" s="1" t="s">
        <v>6417</v>
      </c>
      <c r="E882" s="1" t="s">
        <v>8531</v>
      </c>
      <c r="F882" s="1" t="s">
        <v>9633</v>
      </c>
      <c r="G882" s="1" t="s">
        <v>10456</v>
      </c>
      <c r="H882" s="1" t="s">
        <v>12611</v>
      </c>
      <c r="I882" s="1" t="s">
        <v>13469</v>
      </c>
      <c r="J882" s="1" t="s">
        <v>15829</v>
      </c>
      <c r="K882" s="3" t="s">
        <v>4089</v>
      </c>
    </row>
    <row r="883" spans="1:11" x14ac:dyDescent="0.35">
      <c r="A883" s="1" t="s">
        <v>882</v>
      </c>
      <c r="B883" s="1" t="s">
        <v>6417</v>
      </c>
      <c r="C883" s="1" t="s">
        <v>7368</v>
      </c>
      <c r="D883" s="1" t="s">
        <v>8099</v>
      </c>
      <c r="E883" s="1" t="s">
        <v>6417</v>
      </c>
      <c r="F883" s="1" t="s">
        <v>9807</v>
      </c>
      <c r="G883" s="1" t="s">
        <v>11092</v>
      </c>
      <c r="H883" s="1" t="s">
        <v>12611</v>
      </c>
      <c r="I883" s="1" t="s">
        <v>13470</v>
      </c>
      <c r="J883" s="1" t="s">
        <v>15694</v>
      </c>
      <c r="K883" s="3" t="s">
        <v>4090</v>
      </c>
    </row>
    <row r="884" spans="1:11" x14ac:dyDescent="0.35">
      <c r="A884" s="1" t="s">
        <v>883</v>
      </c>
      <c r="B884" s="1" t="s">
        <v>6417</v>
      </c>
      <c r="C884" s="1" t="s">
        <v>6417</v>
      </c>
      <c r="D884" s="1" t="s">
        <v>6417</v>
      </c>
      <c r="E884" s="1" t="s">
        <v>6417</v>
      </c>
      <c r="F884" s="1" t="s">
        <v>9760</v>
      </c>
      <c r="G884" s="1" t="s">
        <v>10602</v>
      </c>
      <c r="H884" s="1" t="s">
        <v>12612</v>
      </c>
      <c r="I884" s="1" t="s">
        <v>13471</v>
      </c>
      <c r="J884" s="1" t="s">
        <v>15723</v>
      </c>
      <c r="K884" s="3" t="s">
        <v>4091</v>
      </c>
    </row>
    <row r="885" spans="1:11" x14ac:dyDescent="0.35">
      <c r="A885" s="1" t="s">
        <v>884</v>
      </c>
      <c r="B885" s="1" t="s">
        <v>6417</v>
      </c>
      <c r="C885" s="1" t="s">
        <v>7091</v>
      </c>
      <c r="D885" s="1" t="s">
        <v>8100</v>
      </c>
      <c r="E885" s="1" t="s">
        <v>8810</v>
      </c>
      <c r="F885" s="1" t="s">
        <v>9915</v>
      </c>
      <c r="G885" s="1" t="s">
        <v>11093</v>
      </c>
      <c r="H885" s="1" t="s">
        <v>12611</v>
      </c>
      <c r="I885" s="1" t="s">
        <v>13472</v>
      </c>
      <c r="J885" s="1" t="s">
        <v>15801</v>
      </c>
      <c r="K885" s="3" t="s">
        <v>4092</v>
      </c>
    </row>
    <row r="886" spans="1:11" x14ac:dyDescent="0.35">
      <c r="A886" s="1" t="s">
        <v>885</v>
      </c>
      <c r="B886" s="1" t="s">
        <v>6602</v>
      </c>
      <c r="C886" s="1" t="s">
        <v>6417</v>
      </c>
      <c r="D886" s="1" t="s">
        <v>6417</v>
      </c>
      <c r="E886" s="1" t="s">
        <v>8811</v>
      </c>
      <c r="F886" s="1" t="s">
        <v>10053</v>
      </c>
      <c r="G886" s="1" t="s">
        <v>11094</v>
      </c>
      <c r="H886" s="1" t="s">
        <v>12616</v>
      </c>
      <c r="I886" s="1" t="s">
        <v>13473</v>
      </c>
      <c r="J886" s="1" t="s">
        <v>6417</v>
      </c>
      <c r="K886" s="3" t="s">
        <v>4093</v>
      </c>
    </row>
    <row r="887" spans="1:11" x14ac:dyDescent="0.35">
      <c r="A887" s="1" t="s">
        <v>886</v>
      </c>
      <c r="B887" s="1" t="s">
        <v>6602</v>
      </c>
      <c r="C887" s="1" t="s">
        <v>7314</v>
      </c>
      <c r="D887" s="1" t="s">
        <v>8019</v>
      </c>
      <c r="E887" s="1" t="s">
        <v>8812</v>
      </c>
      <c r="F887" s="1" t="s">
        <v>10054</v>
      </c>
      <c r="G887" s="1" t="s">
        <v>6417</v>
      </c>
      <c r="H887" s="1" t="s">
        <v>12613</v>
      </c>
      <c r="I887" s="1" t="s">
        <v>13474</v>
      </c>
      <c r="J887" s="1" t="s">
        <v>15735</v>
      </c>
      <c r="K887" s="3" t="s">
        <v>4094</v>
      </c>
    </row>
    <row r="888" spans="1:11" x14ac:dyDescent="0.35">
      <c r="A888" s="1" t="s">
        <v>887</v>
      </c>
      <c r="B888" s="1" t="s">
        <v>6417</v>
      </c>
      <c r="C888" s="1" t="s">
        <v>7171</v>
      </c>
      <c r="D888" s="1" t="s">
        <v>6417</v>
      </c>
      <c r="E888" s="1" t="s">
        <v>6417</v>
      </c>
      <c r="F888" s="1" t="s">
        <v>6417</v>
      </c>
      <c r="G888" s="1" t="s">
        <v>11095</v>
      </c>
      <c r="H888" s="1" t="s">
        <v>12612</v>
      </c>
      <c r="I888" s="1" t="s">
        <v>13475</v>
      </c>
      <c r="J888" s="1" t="s">
        <v>15678</v>
      </c>
      <c r="K888" s="3" t="s">
        <v>4095</v>
      </c>
    </row>
    <row r="889" spans="1:11" x14ac:dyDescent="0.35">
      <c r="A889" s="1" t="s">
        <v>888</v>
      </c>
      <c r="B889" s="1" t="s">
        <v>6417</v>
      </c>
      <c r="C889" s="1" t="s">
        <v>6417</v>
      </c>
      <c r="D889" s="1" t="s">
        <v>6417</v>
      </c>
      <c r="E889" s="1" t="s">
        <v>8813</v>
      </c>
      <c r="F889" s="1" t="s">
        <v>10055</v>
      </c>
      <c r="G889" s="1" t="s">
        <v>11096</v>
      </c>
      <c r="H889" s="1" t="s">
        <v>12611</v>
      </c>
      <c r="I889" s="1" t="s">
        <v>13476</v>
      </c>
      <c r="J889" s="1" t="s">
        <v>15700</v>
      </c>
      <c r="K889" s="3" t="s">
        <v>4096</v>
      </c>
    </row>
    <row r="890" spans="1:11" x14ac:dyDescent="0.35">
      <c r="A890" s="1" t="s">
        <v>889</v>
      </c>
      <c r="B890" s="1" t="s">
        <v>6417</v>
      </c>
      <c r="C890" s="1" t="s">
        <v>7096</v>
      </c>
      <c r="D890" s="1" t="s">
        <v>6417</v>
      </c>
      <c r="E890" s="1" t="s">
        <v>6417</v>
      </c>
      <c r="F890" s="1" t="s">
        <v>9725</v>
      </c>
      <c r="G890" s="1" t="s">
        <v>11097</v>
      </c>
      <c r="H890" s="1" t="s">
        <v>12611</v>
      </c>
      <c r="I890" s="1" t="s">
        <v>13477</v>
      </c>
      <c r="J890" s="1" t="s">
        <v>15830</v>
      </c>
      <c r="K890" s="3" t="s">
        <v>4097</v>
      </c>
    </row>
    <row r="891" spans="1:11" x14ac:dyDescent="0.35">
      <c r="A891" s="1" t="s">
        <v>890</v>
      </c>
      <c r="B891" s="1" t="s">
        <v>6603</v>
      </c>
      <c r="C891" s="1" t="s">
        <v>7369</v>
      </c>
      <c r="D891" s="1" t="s">
        <v>8101</v>
      </c>
      <c r="E891" s="1" t="s">
        <v>8814</v>
      </c>
      <c r="F891" s="1" t="s">
        <v>9757</v>
      </c>
      <c r="G891" s="1" t="s">
        <v>11098</v>
      </c>
      <c r="H891" s="1" t="s">
        <v>12611</v>
      </c>
      <c r="I891" s="1" t="s">
        <v>13478</v>
      </c>
      <c r="J891" s="1" t="s">
        <v>15831</v>
      </c>
      <c r="K891" s="3" t="s">
        <v>4098</v>
      </c>
    </row>
    <row r="892" spans="1:11" x14ac:dyDescent="0.35">
      <c r="A892" s="1" t="s">
        <v>891</v>
      </c>
      <c r="B892" s="1" t="s">
        <v>6417</v>
      </c>
      <c r="C892" s="1" t="s">
        <v>6417</v>
      </c>
      <c r="D892" s="1" t="s">
        <v>6417</v>
      </c>
      <c r="E892" s="1" t="s">
        <v>6417</v>
      </c>
      <c r="F892" s="1" t="s">
        <v>10056</v>
      </c>
      <c r="G892" s="1" t="s">
        <v>6417</v>
      </c>
      <c r="H892" s="1" t="s">
        <v>12612</v>
      </c>
      <c r="I892" s="1" t="s">
        <v>13479</v>
      </c>
      <c r="J892" s="1" t="s">
        <v>15832</v>
      </c>
      <c r="K892" s="3" t="s">
        <v>4099</v>
      </c>
    </row>
    <row r="893" spans="1:11" x14ac:dyDescent="0.35">
      <c r="A893" s="1" t="s">
        <v>892</v>
      </c>
      <c r="B893" s="1" t="s">
        <v>6417</v>
      </c>
      <c r="C893" s="1" t="s">
        <v>6417</v>
      </c>
      <c r="D893" s="1" t="s">
        <v>6417</v>
      </c>
      <c r="E893" s="1" t="s">
        <v>8815</v>
      </c>
      <c r="F893" s="1" t="s">
        <v>9614</v>
      </c>
      <c r="G893" s="1" t="s">
        <v>11079</v>
      </c>
      <c r="H893" s="1" t="s">
        <v>12611</v>
      </c>
      <c r="I893" s="1" t="s">
        <v>13448</v>
      </c>
      <c r="J893" s="1" t="s">
        <v>15726</v>
      </c>
      <c r="K893" s="3" t="s">
        <v>4100</v>
      </c>
    </row>
    <row r="894" spans="1:11" x14ac:dyDescent="0.35">
      <c r="A894" s="1" t="s">
        <v>893</v>
      </c>
      <c r="B894" s="1" t="s">
        <v>6417</v>
      </c>
      <c r="C894" s="1" t="s">
        <v>7096</v>
      </c>
      <c r="D894" s="1" t="s">
        <v>6417</v>
      </c>
      <c r="E894" s="1" t="s">
        <v>8816</v>
      </c>
      <c r="F894" s="1" t="s">
        <v>9757</v>
      </c>
      <c r="G894" s="1" t="s">
        <v>10599</v>
      </c>
      <c r="H894" s="1" t="s">
        <v>12611</v>
      </c>
      <c r="I894" s="1" t="s">
        <v>13480</v>
      </c>
      <c r="J894" s="1" t="s">
        <v>15700</v>
      </c>
      <c r="K894" s="3" t="s">
        <v>4101</v>
      </c>
    </row>
    <row r="895" spans="1:11" x14ac:dyDescent="0.35">
      <c r="A895" s="1" t="s">
        <v>894</v>
      </c>
      <c r="B895" s="1" t="s">
        <v>6604</v>
      </c>
      <c r="C895" s="1" t="s">
        <v>7370</v>
      </c>
      <c r="D895" s="1" t="s">
        <v>8102</v>
      </c>
      <c r="E895" s="1" t="s">
        <v>8817</v>
      </c>
      <c r="F895" s="1" t="s">
        <v>6417</v>
      </c>
      <c r="G895" s="1" t="s">
        <v>11060</v>
      </c>
      <c r="H895" s="1" t="s">
        <v>12611</v>
      </c>
      <c r="I895" s="1" t="s">
        <v>13481</v>
      </c>
      <c r="J895" s="1" t="s">
        <v>15833</v>
      </c>
      <c r="K895" s="3" t="s">
        <v>4102</v>
      </c>
    </row>
    <row r="896" spans="1:11" x14ac:dyDescent="0.35">
      <c r="A896" s="1" t="s">
        <v>895</v>
      </c>
      <c r="B896" s="1" t="s">
        <v>6417</v>
      </c>
      <c r="C896" s="1" t="s">
        <v>6417</v>
      </c>
      <c r="D896" s="1" t="s">
        <v>6417</v>
      </c>
      <c r="E896" s="1" t="s">
        <v>6417</v>
      </c>
      <c r="F896" s="1" t="s">
        <v>9792</v>
      </c>
      <c r="G896" s="1" t="s">
        <v>11099</v>
      </c>
      <c r="H896" s="1" t="s">
        <v>12612</v>
      </c>
      <c r="I896" s="1" t="s">
        <v>13482</v>
      </c>
      <c r="J896" s="1" t="s">
        <v>6417</v>
      </c>
      <c r="K896" s="3" t="s">
        <v>4103</v>
      </c>
    </row>
    <row r="897" spans="1:11" x14ac:dyDescent="0.35">
      <c r="A897" s="1" t="s">
        <v>896</v>
      </c>
      <c r="B897" s="1" t="s">
        <v>6417</v>
      </c>
      <c r="C897" s="1" t="s">
        <v>6417</v>
      </c>
      <c r="D897" s="1" t="s">
        <v>6417</v>
      </c>
      <c r="E897" s="1" t="s">
        <v>6417</v>
      </c>
      <c r="F897" s="1" t="s">
        <v>9792</v>
      </c>
      <c r="G897" s="1" t="s">
        <v>11099</v>
      </c>
      <c r="H897" s="1" t="s">
        <v>12612</v>
      </c>
      <c r="I897" s="1" t="s">
        <v>13483</v>
      </c>
      <c r="J897" s="1" t="s">
        <v>6417</v>
      </c>
      <c r="K897" s="3" t="s">
        <v>4104</v>
      </c>
    </row>
    <row r="898" spans="1:11" x14ac:dyDescent="0.35">
      <c r="A898" s="1" t="s">
        <v>897</v>
      </c>
      <c r="B898" s="1" t="s">
        <v>6417</v>
      </c>
      <c r="C898" s="1" t="s">
        <v>6417</v>
      </c>
      <c r="D898" s="1" t="s">
        <v>6417</v>
      </c>
      <c r="E898" s="1" t="s">
        <v>6417</v>
      </c>
      <c r="F898" s="1" t="s">
        <v>9905</v>
      </c>
      <c r="G898" s="1" t="s">
        <v>11100</v>
      </c>
      <c r="H898" s="1" t="s">
        <v>12612</v>
      </c>
      <c r="I898" s="1" t="s">
        <v>13484</v>
      </c>
      <c r="J898" s="1" t="s">
        <v>15704</v>
      </c>
      <c r="K898" s="3" t="s">
        <v>4105</v>
      </c>
    </row>
    <row r="899" spans="1:11" x14ac:dyDescent="0.35">
      <c r="A899" s="1" t="s">
        <v>898</v>
      </c>
      <c r="B899" s="1" t="s">
        <v>6417</v>
      </c>
      <c r="C899" s="1" t="s">
        <v>6417</v>
      </c>
      <c r="D899" s="1" t="s">
        <v>6417</v>
      </c>
      <c r="E899" s="1" t="s">
        <v>6417</v>
      </c>
      <c r="F899" s="1" t="s">
        <v>10057</v>
      </c>
      <c r="G899" s="1" t="s">
        <v>11101</v>
      </c>
      <c r="H899" s="1" t="s">
        <v>12611</v>
      </c>
      <c r="I899" s="1" t="s">
        <v>13485</v>
      </c>
      <c r="J899" s="1" t="s">
        <v>6417</v>
      </c>
      <c r="K899" s="3" t="s">
        <v>4106</v>
      </c>
    </row>
    <row r="900" spans="1:11" x14ac:dyDescent="0.35">
      <c r="A900" s="1" t="s">
        <v>899</v>
      </c>
      <c r="B900" s="1" t="s">
        <v>6417</v>
      </c>
      <c r="C900" s="1" t="s">
        <v>6417</v>
      </c>
      <c r="D900" s="1" t="s">
        <v>6417</v>
      </c>
      <c r="E900" s="1" t="s">
        <v>8818</v>
      </c>
      <c r="F900" s="1" t="s">
        <v>9867</v>
      </c>
      <c r="G900" s="1" t="s">
        <v>11102</v>
      </c>
      <c r="H900" s="1" t="s">
        <v>12612</v>
      </c>
      <c r="I900" s="1" t="s">
        <v>13486</v>
      </c>
      <c r="J900" s="1" t="s">
        <v>15681</v>
      </c>
      <c r="K900" s="3" t="s">
        <v>4107</v>
      </c>
    </row>
    <row r="901" spans="1:11" x14ac:dyDescent="0.35">
      <c r="A901" s="1" t="s">
        <v>900</v>
      </c>
      <c r="B901" s="1" t="s">
        <v>6417</v>
      </c>
      <c r="C901" s="1" t="s">
        <v>7171</v>
      </c>
      <c r="D901" s="1" t="s">
        <v>6417</v>
      </c>
      <c r="E901" s="1" t="s">
        <v>8819</v>
      </c>
      <c r="F901" s="1" t="s">
        <v>9922</v>
      </c>
      <c r="G901" s="1" t="s">
        <v>11103</v>
      </c>
      <c r="H901" s="1" t="s">
        <v>12612</v>
      </c>
      <c r="I901" s="1" t="s">
        <v>13487</v>
      </c>
      <c r="J901" s="1" t="s">
        <v>15674</v>
      </c>
      <c r="K901" s="3" t="s">
        <v>4108</v>
      </c>
    </row>
    <row r="902" spans="1:11" x14ac:dyDescent="0.35">
      <c r="A902" s="1" t="s">
        <v>901</v>
      </c>
      <c r="B902" s="1" t="s">
        <v>6417</v>
      </c>
      <c r="C902" s="1" t="s">
        <v>7371</v>
      </c>
      <c r="D902" s="1" t="s">
        <v>6417</v>
      </c>
      <c r="E902" s="1" t="s">
        <v>8820</v>
      </c>
      <c r="F902" s="1" t="s">
        <v>9953</v>
      </c>
      <c r="G902" s="1" t="s">
        <v>11104</v>
      </c>
      <c r="H902" s="1" t="s">
        <v>12611</v>
      </c>
      <c r="I902" s="1" t="s">
        <v>13488</v>
      </c>
      <c r="J902" s="1" t="s">
        <v>15679</v>
      </c>
      <c r="K902" s="3" t="s">
        <v>4109</v>
      </c>
    </row>
    <row r="903" spans="1:11" x14ac:dyDescent="0.35">
      <c r="A903" s="1" t="s">
        <v>902</v>
      </c>
      <c r="B903" s="1" t="s">
        <v>6417</v>
      </c>
      <c r="C903" s="1" t="s">
        <v>6417</v>
      </c>
      <c r="D903" s="1" t="s">
        <v>6417</v>
      </c>
      <c r="E903" s="1" t="s">
        <v>6417</v>
      </c>
      <c r="F903" s="1" t="s">
        <v>10058</v>
      </c>
      <c r="G903" s="1" t="s">
        <v>6417</v>
      </c>
      <c r="H903" s="1" t="s">
        <v>12612</v>
      </c>
      <c r="I903" s="1" t="s">
        <v>13489</v>
      </c>
      <c r="J903" s="1" t="s">
        <v>15698</v>
      </c>
      <c r="K903" s="3" t="s">
        <v>4110</v>
      </c>
    </row>
    <row r="904" spans="1:11" x14ac:dyDescent="0.35">
      <c r="A904" s="1" t="s">
        <v>903</v>
      </c>
      <c r="B904" s="1" t="s">
        <v>6417</v>
      </c>
      <c r="C904" s="1" t="s">
        <v>7372</v>
      </c>
      <c r="D904" s="1" t="s">
        <v>8103</v>
      </c>
      <c r="E904" s="1" t="s">
        <v>8821</v>
      </c>
      <c r="F904" s="1" t="s">
        <v>10059</v>
      </c>
      <c r="G904" s="1" t="s">
        <v>10650</v>
      </c>
      <c r="H904" s="1" t="s">
        <v>12612</v>
      </c>
      <c r="I904" s="1" t="s">
        <v>13490</v>
      </c>
      <c r="J904" s="1" t="s">
        <v>15694</v>
      </c>
      <c r="K904" s="3" t="s">
        <v>4111</v>
      </c>
    </row>
    <row r="905" spans="1:11" x14ac:dyDescent="0.35">
      <c r="A905" s="1" t="s">
        <v>904</v>
      </c>
      <c r="B905" s="1" t="s">
        <v>6417</v>
      </c>
      <c r="C905" s="1" t="s">
        <v>6417</v>
      </c>
      <c r="D905" s="1" t="s">
        <v>6417</v>
      </c>
      <c r="E905" s="1" t="s">
        <v>6417</v>
      </c>
      <c r="F905" s="1" t="s">
        <v>10060</v>
      </c>
      <c r="G905" s="1" t="s">
        <v>11105</v>
      </c>
      <c r="H905" s="1" t="s">
        <v>12612</v>
      </c>
      <c r="I905" s="1" t="s">
        <v>13491</v>
      </c>
      <c r="J905" s="1" t="s">
        <v>15821</v>
      </c>
      <c r="K905" s="3" t="s">
        <v>4112</v>
      </c>
    </row>
    <row r="906" spans="1:11" x14ac:dyDescent="0.35">
      <c r="A906" s="1" t="s">
        <v>905</v>
      </c>
      <c r="B906" s="1" t="s">
        <v>6417</v>
      </c>
      <c r="C906" s="1" t="s">
        <v>6417</v>
      </c>
      <c r="D906" s="1" t="s">
        <v>6417</v>
      </c>
      <c r="E906" s="1" t="s">
        <v>6417</v>
      </c>
      <c r="F906" s="1" t="s">
        <v>9761</v>
      </c>
      <c r="G906" s="1" t="s">
        <v>11106</v>
      </c>
      <c r="H906" s="1" t="s">
        <v>12611</v>
      </c>
      <c r="I906" s="1" t="s">
        <v>13492</v>
      </c>
      <c r="J906" s="1" t="s">
        <v>6417</v>
      </c>
      <c r="K906" s="3" t="s">
        <v>4113</v>
      </c>
    </row>
    <row r="907" spans="1:11" x14ac:dyDescent="0.35">
      <c r="A907" s="1" t="s">
        <v>906</v>
      </c>
      <c r="B907" s="1" t="s">
        <v>6417</v>
      </c>
      <c r="C907" s="1" t="s">
        <v>6417</v>
      </c>
      <c r="D907" s="1" t="s">
        <v>6417</v>
      </c>
      <c r="E907" s="1" t="s">
        <v>6417</v>
      </c>
      <c r="F907" s="1" t="s">
        <v>9626</v>
      </c>
      <c r="G907" s="1" t="s">
        <v>11107</v>
      </c>
      <c r="H907" s="1" t="s">
        <v>12612</v>
      </c>
      <c r="I907" s="1" t="s">
        <v>13493</v>
      </c>
      <c r="J907" s="1" t="s">
        <v>15834</v>
      </c>
      <c r="K907" s="3" t="s">
        <v>4114</v>
      </c>
    </row>
    <row r="908" spans="1:11" x14ac:dyDescent="0.35">
      <c r="A908" s="1" t="s">
        <v>907</v>
      </c>
      <c r="B908" s="1" t="s">
        <v>6417</v>
      </c>
      <c r="C908" s="1" t="s">
        <v>6417</v>
      </c>
      <c r="D908" s="1" t="s">
        <v>6417</v>
      </c>
      <c r="E908" s="1" t="s">
        <v>8822</v>
      </c>
      <c r="F908" s="1" t="s">
        <v>10061</v>
      </c>
      <c r="G908" s="1" t="s">
        <v>10602</v>
      </c>
      <c r="H908" s="1" t="s">
        <v>12612</v>
      </c>
      <c r="I908" s="1" t="s">
        <v>13494</v>
      </c>
      <c r="J908" s="1" t="s">
        <v>15732</v>
      </c>
      <c r="K908" s="3" t="s">
        <v>4115</v>
      </c>
    </row>
    <row r="909" spans="1:11" x14ac:dyDescent="0.35">
      <c r="A909" s="1" t="s">
        <v>908</v>
      </c>
      <c r="B909" s="1" t="s">
        <v>6417</v>
      </c>
      <c r="C909" s="1" t="s">
        <v>7373</v>
      </c>
      <c r="D909" s="1" t="s">
        <v>6417</v>
      </c>
      <c r="E909" s="1" t="s">
        <v>6417</v>
      </c>
      <c r="F909" s="1" t="s">
        <v>10037</v>
      </c>
      <c r="G909" s="1" t="s">
        <v>6417</v>
      </c>
      <c r="H909" s="1" t="s">
        <v>12612</v>
      </c>
      <c r="I909" s="1" t="s">
        <v>13495</v>
      </c>
      <c r="J909" s="1" t="s">
        <v>15704</v>
      </c>
      <c r="K909" s="3" t="s">
        <v>4116</v>
      </c>
    </row>
    <row r="910" spans="1:11" x14ac:dyDescent="0.35">
      <c r="A910" s="1" t="s">
        <v>909</v>
      </c>
      <c r="B910" s="1" t="s">
        <v>6417</v>
      </c>
      <c r="C910" s="1" t="s">
        <v>6417</v>
      </c>
      <c r="D910" s="1" t="s">
        <v>6417</v>
      </c>
      <c r="E910" s="1" t="s">
        <v>8823</v>
      </c>
      <c r="F910" s="1" t="s">
        <v>6417</v>
      </c>
      <c r="G910" s="1" t="s">
        <v>6417</v>
      </c>
      <c r="H910" s="1" t="s">
        <v>12612</v>
      </c>
      <c r="I910" s="1" t="s">
        <v>13496</v>
      </c>
      <c r="J910" s="1" t="s">
        <v>15835</v>
      </c>
      <c r="K910" s="3" t="s">
        <v>4117</v>
      </c>
    </row>
    <row r="911" spans="1:11" x14ac:dyDescent="0.35">
      <c r="A911" s="1" t="s">
        <v>910</v>
      </c>
      <c r="B911" s="1" t="s">
        <v>6605</v>
      </c>
      <c r="C911" s="1" t="s">
        <v>6417</v>
      </c>
      <c r="D911" s="1" t="s">
        <v>6417</v>
      </c>
      <c r="E911" s="1" t="s">
        <v>6417</v>
      </c>
      <c r="F911" s="1" t="s">
        <v>10062</v>
      </c>
      <c r="G911" s="1" t="s">
        <v>11108</v>
      </c>
      <c r="H911" s="1" t="s">
        <v>12612</v>
      </c>
      <c r="I911" s="1" t="s">
        <v>13497</v>
      </c>
      <c r="J911" s="1" t="s">
        <v>6417</v>
      </c>
      <c r="K911" s="3" t="s">
        <v>4118</v>
      </c>
    </row>
    <row r="912" spans="1:11" x14ac:dyDescent="0.35">
      <c r="A912" s="1" t="s">
        <v>911</v>
      </c>
      <c r="B912" s="1" t="s">
        <v>6420</v>
      </c>
      <c r="C912" s="1" t="s">
        <v>6417</v>
      </c>
      <c r="D912" s="1" t="s">
        <v>6417</v>
      </c>
      <c r="E912" s="1" t="s">
        <v>8824</v>
      </c>
      <c r="F912" s="1" t="s">
        <v>10063</v>
      </c>
      <c r="G912" s="1" t="s">
        <v>10427</v>
      </c>
      <c r="H912" s="1" t="s">
        <v>12612</v>
      </c>
      <c r="I912" s="1" t="s">
        <v>13498</v>
      </c>
      <c r="J912" s="1" t="s">
        <v>15836</v>
      </c>
      <c r="K912" s="3" t="s">
        <v>4119</v>
      </c>
    </row>
    <row r="913" spans="1:11" x14ac:dyDescent="0.35">
      <c r="A913" s="1" t="s">
        <v>912</v>
      </c>
      <c r="B913" s="1" t="s">
        <v>6417</v>
      </c>
      <c r="C913" s="1" t="s">
        <v>6417</v>
      </c>
      <c r="D913" s="1" t="s">
        <v>6417</v>
      </c>
      <c r="E913" s="1" t="s">
        <v>6417</v>
      </c>
      <c r="F913" s="1" t="s">
        <v>10064</v>
      </c>
      <c r="G913" s="1" t="s">
        <v>11109</v>
      </c>
      <c r="H913" s="1" t="s">
        <v>12611</v>
      </c>
      <c r="I913" s="1" t="s">
        <v>13499</v>
      </c>
      <c r="J913" s="1" t="s">
        <v>6417</v>
      </c>
      <c r="K913" s="3" t="s">
        <v>4120</v>
      </c>
    </row>
    <row r="914" spans="1:11" x14ac:dyDescent="0.35">
      <c r="A914" s="1" t="s">
        <v>913</v>
      </c>
      <c r="B914" s="1" t="s">
        <v>6417</v>
      </c>
      <c r="C914" s="1" t="s">
        <v>6417</v>
      </c>
      <c r="D914" s="1" t="s">
        <v>6417</v>
      </c>
      <c r="E914" s="1" t="s">
        <v>6417</v>
      </c>
      <c r="F914" s="1" t="s">
        <v>10065</v>
      </c>
      <c r="G914" s="1" t="s">
        <v>6417</v>
      </c>
      <c r="H914" s="1" t="s">
        <v>12612</v>
      </c>
      <c r="I914" s="1" t="s">
        <v>13500</v>
      </c>
      <c r="J914" s="1" t="s">
        <v>15694</v>
      </c>
      <c r="K914" s="3" t="s">
        <v>4121</v>
      </c>
    </row>
    <row r="915" spans="1:11" x14ac:dyDescent="0.35">
      <c r="A915" s="1" t="s">
        <v>914</v>
      </c>
      <c r="B915" s="1" t="s">
        <v>6606</v>
      </c>
      <c r="C915" s="1" t="s">
        <v>6417</v>
      </c>
      <c r="D915" s="1" t="s">
        <v>6417</v>
      </c>
      <c r="E915" s="1" t="s">
        <v>8825</v>
      </c>
      <c r="F915" s="1" t="s">
        <v>9652</v>
      </c>
      <c r="G915" s="1" t="s">
        <v>11110</v>
      </c>
      <c r="H915" s="1" t="s">
        <v>12611</v>
      </c>
      <c r="I915" s="1" t="s">
        <v>13501</v>
      </c>
      <c r="J915" s="1" t="s">
        <v>15837</v>
      </c>
      <c r="K915" s="3" t="s">
        <v>4122</v>
      </c>
    </row>
    <row r="916" spans="1:11" x14ac:dyDescent="0.35">
      <c r="A916" s="1" t="s">
        <v>915</v>
      </c>
      <c r="B916" s="1" t="s">
        <v>6417</v>
      </c>
      <c r="C916" s="1" t="s">
        <v>7374</v>
      </c>
      <c r="D916" s="1" t="s">
        <v>6417</v>
      </c>
      <c r="E916" s="1" t="s">
        <v>8617</v>
      </c>
      <c r="F916" s="1" t="s">
        <v>9690</v>
      </c>
      <c r="G916" s="1" t="s">
        <v>6417</v>
      </c>
      <c r="H916" s="1" t="s">
        <v>12612</v>
      </c>
      <c r="I916" s="1" t="s">
        <v>13502</v>
      </c>
      <c r="J916" s="1" t="s">
        <v>6417</v>
      </c>
      <c r="K916" s="3" t="s">
        <v>4123</v>
      </c>
    </row>
    <row r="917" spans="1:11" x14ac:dyDescent="0.35">
      <c r="A917" s="1" t="s">
        <v>916</v>
      </c>
      <c r="B917" s="1" t="s">
        <v>6607</v>
      </c>
      <c r="C917" s="1" t="s">
        <v>7251</v>
      </c>
      <c r="D917" s="1" t="s">
        <v>6417</v>
      </c>
      <c r="E917" s="1" t="s">
        <v>6417</v>
      </c>
      <c r="F917" s="1" t="s">
        <v>9897</v>
      </c>
      <c r="G917" s="1" t="s">
        <v>6417</v>
      </c>
      <c r="H917" s="1" t="s">
        <v>12611</v>
      </c>
      <c r="I917" s="1" t="s">
        <v>13072</v>
      </c>
      <c r="J917" s="1" t="s">
        <v>15700</v>
      </c>
      <c r="K917" s="3" t="s">
        <v>4124</v>
      </c>
    </row>
    <row r="918" spans="1:11" x14ac:dyDescent="0.35">
      <c r="A918" s="1" t="s">
        <v>917</v>
      </c>
      <c r="B918" s="1" t="s">
        <v>6608</v>
      </c>
      <c r="C918" s="1" t="s">
        <v>7375</v>
      </c>
      <c r="D918" s="1" t="s">
        <v>6417</v>
      </c>
      <c r="E918" s="1" t="s">
        <v>8826</v>
      </c>
      <c r="F918" s="1" t="s">
        <v>10066</v>
      </c>
      <c r="G918" s="1" t="s">
        <v>11111</v>
      </c>
      <c r="H918" s="1" t="s">
        <v>12613</v>
      </c>
      <c r="I918" s="1" t="s">
        <v>13503</v>
      </c>
      <c r="J918" s="1" t="s">
        <v>15679</v>
      </c>
      <c r="K918" s="3" t="s">
        <v>4125</v>
      </c>
    </row>
    <row r="919" spans="1:11" x14ac:dyDescent="0.35">
      <c r="A919" s="1" t="s">
        <v>918</v>
      </c>
      <c r="B919" s="1" t="s">
        <v>6417</v>
      </c>
      <c r="C919" s="1" t="s">
        <v>7129</v>
      </c>
      <c r="D919" s="1" t="s">
        <v>6417</v>
      </c>
      <c r="E919" s="1" t="s">
        <v>6417</v>
      </c>
      <c r="F919" s="1" t="s">
        <v>10061</v>
      </c>
      <c r="G919" s="1" t="s">
        <v>11112</v>
      </c>
      <c r="H919" s="1" t="s">
        <v>12611</v>
      </c>
      <c r="I919" s="1" t="s">
        <v>13504</v>
      </c>
      <c r="J919" s="1" t="s">
        <v>6417</v>
      </c>
      <c r="K919" s="3" t="s">
        <v>4126</v>
      </c>
    </row>
    <row r="920" spans="1:11" x14ac:dyDescent="0.35">
      <c r="A920" s="1" t="s">
        <v>919</v>
      </c>
      <c r="B920" s="1" t="s">
        <v>6417</v>
      </c>
      <c r="C920" s="1" t="s">
        <v>6417</v>
      </c>
      <c r="D920" s="1" t="s">
        <v>6417</v>
      </c>
      <c r="E920" s="1" t="s">
        <v>6417</v>
      </c>
      <c r="F920" s="1" t="s">
        <v>9679</v>
      </c>
      <c r="G920" s="1" t="s">
        <v>11113</v>
      </c>
      <c r="H920" s="1" t="s">
        <v>12612</v>
      </c>
      <c r="I920" s="1" t="s">
        <v>13505</v>
      </c>
      <c r="J920" s="1" t="s">
        <v>15712</v>
      </c>
      <c r="K920" s="3" t="s">
        <v>4127</v>
      </c>
    </row>
    <row r="921" spans="1:11" x14ac:dyDescent="0.35">
      <c r="A921" s="1" t="s">
        <v>920</v>
      </c>
      <c r="B921" s="1" t="s">
        <v>6417</v>
      </c>
      <c r="C921" s="1" t="s">
        <v>7197</v>
      </c>
      <c r="D921" s="1" t="s">
        <v>6417</v>
      </c>
      <c r="E921" s="1" t="s">
        <v>8827</v>
      </c>
      <c r="F921" s="1" t="s">
        <v>10067</v>
      </c>
      <c r="G921" s="1" t="s">
        <v>11114</v>
      </c>
      <c r="H921" s="1" t="s">
        <v>12612</v>
      </c>
      <c r="I921" s="1" t="s">
        <v>13506</v>
      </c>
      <c r="J921" s="1" t="s">
        <v>15681</v>
      </c>
      <c r="K921" s="3" t="s">
        <v>4128</v>
      </c>
    </row>
    <row r="922" spans="1:11" x14ac:dyDescent="0.35">
      <c r="A922" s="1" t="s">
        <v>921</v>
      </c>
      <c r="B922" s="1" t="s">
        <v>6609</v>
      </c>
      <c r="C922" s="1" t="s">
        <v>7314</v>
      </c>
      <c r="D922" s="1" t="s">
        <v>6417</v>
      </c>
      <c r="E922" s="1" t="s">
        <v>6417</v>
      </c>
      <c r="F922" s="1" t="s">
        <v>9851</v>
      </c>
      <c r="G922" s="1" t="s">
        <v>6417</v>
      </c>
      <c r="H922" s="1" t="s">
        <v>12611</v>
      </c>
      <c r="I922" s="1" t="s">
        <v>13507</v>
      </c>
      <c r="J922" s="1" t="s">
        <v>15672</v>
      </c>
      <c r="K922" s="3" t="s">
        <v>4129</v>
      </c>
    </row>
    <row r="923" spans="1:11" x14ac:dyDescent="0.35">
      <c r="A923" s="1" t="s">
        <v>922</v>
      </c>
      <c r="B923" s="1" t="s">
        <v>6417</v>
      </c>
      <c r="C923" s="1" t="s">
        <v>7171</v>
      </c>
      <c r="D923" s="1" t="s">
        <v>6417</v>
      </c>
      <c r="E923" s="1" t="s">
        <v>8828</v>
      </c>
      <c r="F923" s="1" t="s">
        <v>10068</v>
      </c>
      <c r="G923" s="1" t="s">
        <v>11115</v>
      </c>
      <c r="H923" s="1" t="s">
        <v>12612</v>
      </c>
      <c r="I923" s="1" t="s">
        <v>13508</v>
      </c>
      <c r="J923" s="1" t="s">
        <v>6417</v>
      </c>
      <c r="K923" s="3" t="s">
        <v>4130</v>
      </c>
    </row>
    <row r="924" spans="1:11" x14ac:dyDescent="0.35">
      <c r="A924" s="1" t="s">
        <v>923</v>
      </c>
      <c r="B924" s="1" t="s">
        <v>6610</v>
      </c>
      <c r="C924" s="1" t="s">
        <v>7376</v>
      </c>
      <c r="D924" s="1" t="s">
        <v>6417</v>
      </c>
      <c r="E924" s="1" t="s">
        <v>8829</v>
      </c>
      <c r="F924" s="1" t="s">
        <v>10069</v>
      </c>
      <c r="G924" s="1" t="s">
        <v>11116</v>
      </c>
      <c r="H924" s="1" t="s">
        <v>12611</v>
      </c>
      <c r="I924" s="1" t="s">
        <v>13509</v>
      </c>
      <c r="J924" s="1" t="s">
        <v>15691</v>
      </c>
      <c r="K924" s="3" t="s">
        <v>4131</v>
      </c>
    </row>
    <row r="925" spans="1:11" x14ac:dyDescent="0.35">
      <c r="A925" s="1" t="s">
        <v>924</v>
      </c>
      <c r="B925" s="1" t="s">
        <v>6417</v>
      </c>
      <c r="C925" s="1" t="s">
        <v>6417</v>
      </c>
      <c r="D925" s="1" t="s">
        <v>6417</v>
      </c>
      <c r="E925" s="1" t="s">
        <v>8531</v>
      </c>
      <c r="F925" s="1" t="s">
        <v>10070</v>
      </c>
      <c r="G925" s="1" t="s">
        <v>6417</v>
      </c>
      <c r="H925" s="1" t="s">
        <v>12611</v>
      </c>
      <c r="I925" s="1" t="s">
        <v>13510</v>
      </c>
      <c r="J925" s="1" t="s">
        <v>6417</v>
      </c>
      <c r="K925" s="3" t="s">
        <v>4132</v>
      </c>
    </row>
    <row r="926" spans="1:11" x14ac:dyDescent="0.35">
      <c r="A926" s="1" t="s">
        <v>925</v>
      </c>
      <c r="B926" s="1" t="s">
        <v>6611</v>
      </c>
      <c r="C926" s="1" t="s">
        <v>7377</v>
      </c>
      <c r="D926" s="1" t="s">
        <v>6417</v>
      </c>
      <c r="E926" s="1" t="s">
        <v>8830</v>
      </c>
      <c r="F926" s="1" t="s">
        <v>9831</v>
      </c>
      <c r="G926" s="1" t="s">
        <v>11117</v>
      </c>
      <c r="H926" s="1" t="s">
        <v>12611</v>
      </c>
      <c r="I926" s="1" t="s">
        <v>13511</v>
      </c>
      <c r="J926" s="1" t="s">
        <v>15678</v>
      </c>
      <c r="K926" s="3" t="s">
        <v>4133</v>
      </c>
    </row>
    <row r="927" spans="1:11" x14ac:dyDescent="0.35">
      <c r="A927" s="1" t="s">
        <v>926</v>
      </c>
      <c r="B927" s="1" t="s">
        <v>6612</v>
      </c>
      <c r="C927" s="1" t="s">
        <v>7378</v>
      </c>
      <c r="D927" s="1" t="s">
        <v>6417</v>
      </c>
      <c r="E927" s="1" t="s">
        <v>6417</v>
      </c>
      <c r="F927" s="1" t="s">
        <v>9737</v>
      </c>
      <c r="G927" s="1" t="s">
        <v>11118</v>
      </c>
      <c r="H927" s="1" t="s">
        <v>12611</v>
      </c>
      <c r="I927" s="1" t="s">
        <v>13512</v>
      </c>
      <c r="J927" s="1" t="s">
        <v>6417</v>
      </c>
      <c r="K927" s="3" t="s">
        <v>4134</v>
      </c>
    </row>
    <row r="928" spans="1:11" x14ac:dyDescent="0.35">
      <c r="A928" s="1" t="s">
        <v>927</v>
      </c>
      <c r="B928" s="1" t="s">
        <v>6417</v>
      </c>
      <c r="C928" s="1" t="s">
        <v>7379</v>
      </c>
      <c r="D928" s="1" t="s">
        <v>6417</v>
      </c>
      <c r="E928" s="1" t="s">
        <v>8831</v>
      </c>
      <c r="F928" s="1" t="s">
        <v>9817</v>
      </c>
      <c r="G928" s="1" t="s">
        <v>11119</v>
      </c>
      <c r="H928" s="1" t="s">
        <v>12611</v>
      </c>
      <c r="I928" s="1" t="s">
        <v>13513</v>
      </c>
      <c r="J928" s="1" t="s">
        <v>15681</v>
      </c>
      <c r="K928" s="3" t="s">
        <v>4135</v>
      </c>
    </row>
    <row r="929" spans="1:11" x14ac:dyDescent="0.35">
      <c r="A929" s="1" t="s">
        <v>928</v>
      </c>
      <c r="B929" s="1" t="s">
        <v>6417</v>
      </c>
      <c r="C929" s="1" t="s">
        <v>7171</v>
      </c>
      <c r="D929" s="1" t="s">
        <v>6417</v>
      </c>
      <c r="E929" s="1" t="s">
        <v>6417</v>
      </c>
      <c r="F929" s="1" t="s">
        <v>9738</v>
      </c>
      <c r="G929" s="1" t="s">
        <v>11120</v>
      </c>
      <c r="H929" s="1" t="s">
        <v>12612</v>
      </c>
      <c r="I929" s="1" t="s">
        <v>13514</v>
      </c>
      <c r="J929" s="1" t="s">
        <v>15838</v>
      </c>
      <c r="K929" s="3" t="s">
        <v>4136</v>
      </c>
    </row>
    <row r="930" spans="1:11" x14ac:dyDescent="0.35">
      <c r="A930" s="1" t="s">
        <v>929</v>
      </c>
      <c r="B930" s="1" t="s">
        <v>6417</v>
      </c>
      <c r="C930" s="1" t="s">
        <v>6417</v>
      </c>
      <c r="D930" s="1" t="s">
        <v>6417</v>
      </c>
      <c r="E930" s="1" t="s">
        <v>6417</v>
      </c>
      <c r="F930" s="1" t="s">
        <v>9692</v>
      </c>
      <c r="G930" s="1" t="s">
        <v>11121</v>
      </c>
      <c r="H930" s="1" t="s">
        <v>12612</v>
      </c>
      <c r="I930" s="1" t="s">
        <v>13515</v>
      </c>
      <c r="J930" s="1" t="s">
        <v>15700</v>
      </c>
      <c r="K930" s="3" t="s">
        <v>4137</v>
      </c>
    </row>
    <row r="931" spans="1:11" x14ac:dyDescent="0.35">
      <c r="A931" s="1" t="s">
        <v>930</v>
      </c>
      <c r="B931" s="1" t="s">
        <v>6417</v>
      </c>
      <c r="C931" s="1" t="s">
        <v>6417</v>
      </c>
      <c r="D931" s="1" t="s">
        <v>6417</v>
      </c>
      <c r="E931" s="1" t="s">
        <v>6417</v>
      </c>
      <c r="F931" s="1" t="s">
        <v>9760</v>
      </c>
      <c r="G931" s="1" t="s">
        <v>6417</v>
      </c>
      <c r="H931" s="1" t="s">
        <v>12612</v>
      </c>
      <c r="I931" s="1" t="s">
        <v>13516</v>
      </c>
      <c r="J931" s="1" t="s">
        <v>15707</v>
      </c>
      <c r="K931" s="3" t="s">
        <v>4138</v>
      </c>
    </row>
    <row r="932" spans="1:11" x14ac:dyDescent="0.35">
      <c r="A932" s="1" t="s">
        <v>931</v>
      </c>
      <c r="B932" s="1" t="s">
        <v>6417</v>
      </c>
      <c r="C932" s="1" t="s">
        <v>6417</v>
      </c>
      <c r="D932" s="1" t="s">
        <v>6417</v>
      </c>
      <c r="E932" s="1" t="s">
        <v>6417</v>
      </c>
      <c r="F932" s="1" t="s">
        <v>9692</v>
      </c>
      <c r="G932" s="1" t="s">
        <v>11121</v>
      </c>
      <c r="H932" s="1" t="s">
        <v>12612</v>
      </c>
      <c r="I932" s="1" t="s">
        <v>13517</v>
      </c>
      <c r="J932" s="1" t="s">
        <v>15700</v>
      </c>
      <c r="K932" s="3" t="s">
        <v>4139</v>
      </c>
    </row>
    <row r="933" spans="1:11" x14ac:dyDescent="0.35">
      <c r="A933" s="1" t="s">
        <v>932</v>
      </c>
      <c r="B933" s="1" t="s">
        <v>6613</v>
      </c>
      <c r="C933" s="1" t="s">
        <v>7380</v>
      </c>
      <c r="D933" s="1" t="s">
        <v>6417</v>
      </c>
      <c r="E933" s="1" t="s">
        <v>6417</v>
      </c>
      <c r="F933" s="1" t="s">
        <v>6417</v>
      </c>
      <c r="G933" s="1" t="s">
        <v>10445</v>
      </c>
      <c r="H933" s="1" t="s">
        <v>12612</v>
      </c>
      <c r="I933" s="1" t="s">
        <v>13518</v>
      </c>
      <c r="J933" s="1" t="s">
        <v>15678</v>
      </c>
      <c r="K933" s="3" t="s">
        <v>4140</v>
      </c>
    </row>
    <row r="934" spans="1:11" x14ac:dyDescent="0.35">
      <c r="A934" s="1" t="s">
        <v>933</v>
      </c>
      <c r="B934" s="1" t="s">
        <v>6417</v>
      </c>
      <c r="C934" s="1" t="s">
        <v>6417</v>
      </c>
      <c r="D934" s="1" t="s">
        <v>6417</v>
      </c>
      <c r="E934" s="1" t="s">
        <v>8832</v>
      </c>
      <c r="F934" s="1" t="s">
        <v>6417</v>
      </c>
      <c r="G934" s="1" t="s">
        <v>11122</v>
      </c>
      <c r="H934" s="1" t="s">
        <v>12612</v>
      </c>
      <c r="I934" s="1" t="s">
        <v>13519</v>
      </c>
      <c r="J934" s="1" t="s">
        <v>6417</v>
      </c>
      <c r="K934" s="3" t="s">
        <v>4141</v>
      </c>
    </row>
    <row r="935" spans="1:11" x14ac:dyDescent="0.35">
      <c r="A935" s="1" t="s">
        <v>934</v>
      </c>
      <c r="B935" s="1" t="s">
        <v>6417</v>
      </c>
      <c r="C935" s="1" t="s">
        <v>6417</v>
      </c>
      <c r="D935" s="1" t="s">
        <v>6417</v>
      </c>
      <c r="E935" s="1" t="s">
        <v>8833</v>
      </c>
      <c r="F935" s="1" t="s">
        <v>6417</v>
      </c>
      <c r="G935" s="1" t="s">
        <v>11122</v>
      </c>
      <c r="H935" s="1" t="s">
        <v>12612</v>
      </c>
      <c r="I935" s="1" t="s">
        <v>13519</v>
      </c>
      <c r="J935" s="1" t="s">
        <v>6417</v>
      </c>
      <c r="K935" s="3" t="s">
        <v>4142</v>
      </c>
    </row>
    <row r="936" spans="1:11" x14ac:dyDescent="0.35">
      <c r="A936" s="1" t="s">
        <v>935</v>
      </c>
      <c r="B936" s="1" t="s">
        <v>6417</v>
      </c>
      <c r="C936" s="1" t="s">
        <v>7171</v>
      </c>
      <c r="D936" s="1" t="s">
        <v>6417</v>
      </c>
      <c r="E936" s="1" t="s">
        <v>8834</v>
      </c>
      <c r="F936" s="1" t="s">
        <v>6417</v>
      </c>
      <c r="G936" s="1" t="s">
        <v>11123</v>
      </c>
      <c r="H936" s="1" t="s">
        <v>12612</v>
      </c>
      <c r="I936" s="1" t="s">
        <v>13520</v>
      </c>
      <c r="J936" s="1" t="s">
        <v>15772</v>
      </c>
      <c r="K936" s="3" t="s">
        <v>4143</v>
      </c>
    </row>
    <row r="937" spans="1:11" x14ac:dyDescent="0.35">
      <c r="A937" s="1" t="s">
        <v>936</v>
      </c>
      <c r="B937" s="1" t="s">
        <v>6417</v>
      </c>
      <c r="C937" s="1" t="s">
        <v>6417</v>
      </c>
      <c r="D937" s="1" t="s">
        <v>6417</v>
      </c>
      <c r="E937" s="1" t="s">
        <v>6417</v>
      </c>
      <c r="F937" s="1" t="s">
        <v>9655</v>
      </c>
      <c r="G937" s="1" t="s">
        <v>6417</v>
      </c>
      <c r="H937" s="1" t="s">
        <v>12615</v>
      </c>
      <c r="I937" s="1" t="s">
        <v>13521</v>
      </c>
      <c r="J937" s="1" t="s">
        <v>6417</v>
      </c>
      <c r="K937" s="3" t="s">
        <v>4144</v>
      </c>
    </row>
    <row r="938" spans="1:11" x14ac:dyDescent="0.35">
      <c r="A938" s="1" t="s">
        <v>937</v>
      </c>
      <c r="B938" s="1" t="s">
        <v>6417</v>
      </c>
      <c r="C938" s="1" t="s">
        <v>7381</v>
      </c>
      <c r="D938" s="1" t="s">
        <v>8104</v>
      </c>
      <c r="E938" s="1" t="s">
        <v>6417</v>
      </c>
      <c r="F938" s="1" t="s">
        <v>9701</v>
      </c>
      <c r="G938" s="1" t="s">
        <v>11124</v>
      </c>
      <c r="H938" s="1" t="s">
        <v>12612</v>
      </c>
      <c r="I938" s="1" t="s">
        <v>13522</v>
      </c>
      <c r="J938" s="1" t="s">
        <v>15839</v>
      </c>
      <c r="K938" s="3" t="s">
        <v>4145</v>
      </c>
    </row>
    <row r="939" spans="1:11" x14ac:dyDescent="0.35">
      <c r="A939" s="1" t="s">
        <v>938</v>
      </c>
      <c r="B939" s="1" t="s">
        <v>6417</v>
      </c>
      <c r="C939" s="1" t="s">
        <v>6417</v>
      </c>
      <c r="D939" s="1" t="s">
        <v>6417</v>
      </c>
      <c r="E939" s="1" t="s">
        <v>6417</v>
      </c>
      <c r="F939" s="1" t="s">
        <v>9707</v>
      </c>
      <c r="G939" s="1" t="s">
        <v>11125</v>
      </c>
      <c r="H939" s="1" t="s">
        <v>12611</v>
      </c>
      <c r="I939" s="1" t="s">
        <v>13523</v>
      </c>
      <c r="J939" s="1" t="s">
        <v>6417</v>
      </c>
      <c r="K939" s="3" t="s">
        <v>4146</v>
      </c>
    </row>
    <row r="940" spans="1:11" x14ac:dyDescent="0.35">
      <c r="A940" s="1" t="s">
        <v>939</v>
      </c>
      <c r="B940" s="1" t="s">
        <v>6417</v>
      </c>
      <c r="C940" s="1" t="s">
        <v>7171</v>
      </c>
      <c r="D940" s="1" t="s">
        <v>8105</v>
      </c>
      <c r="E940" s="1" t="s">
        <v>6417</v>
      </c>
      <c r="F940" s="1" t="s">
        <v>9816</v>
      </c>
      <c r="G940" s="1" t="s">
        <v>11126</v>
      </c>
      <c r="H940" s="1" t="s">
        <v>12613</v>
      </c>
      <c r="I940" s="1" t="s">
        <v>13524</v>
      </c>
      <c r="J940" s="1" t="s">
        <v>15718</v>
      </c>
      <c r="K940" s="3" t="s">
        <v>4147</v>
      </c>
    </row>
    <row r="941" spans="1:11" x14ac:dyDescent="0.35">
      <c r="A941" s="1" t="s">
        <v>940</v>
      </c>
      <c r="B941" s="1" t="s">
        <v>6417</v>
      </c>
      <c r="C941" s="1" t="s">
        <v>6417</v>
      </c>
      <c r="D941" s="1" t="s">
        <v>6417</v>
      </c>
      <c r="E941" s="1" t="s">
        <v>8835</v>
      </c>
      <c r="F941" s="1" t="s">
        <v>6417</v>
      </c>
      <c r="G941" s="1" t="s">
        <v>11127</v>
      </c>
      <c r="H941" s="1" t="s">
        <v>12612</v>
      </c>
      <c r="I941" s="1" t="s">
        <v>13525</v>
      </c>
      <c r="J941" s="1" t="s">
        <v>15840</v>
      </c>
      <c r="K941" s="3" t="s">
        <v>4148</v>
      </c>
    </row>
    <row r="942" spans="1:11" x14ac:dyDescent="0.35">
      <c r="A942" s="1" t="s">
        <v>941</v>
      </c>
      <c r="B942" s="1" t="s">
        <v>6614</v>
      </c>
      <c r="C942" s="1" t="s">
        <v>7382</v>
      </c>
      <c r="D942" s="1" t="s">
        <v>8106</v>
      </c>
      <c r="E942" s="1" t="s">
        <v>8836</v>
      </c>
      <c r="F942" s="1" t="s">
        <v>9660</v>
      </c>
      <c r="G942" s="1" t="s">
        <v>11128</v>
      </c>
      <c r="H942" s="1" t="s">
        <v>12612</v>
      </c>
      <c r="I942" s="1" t="s">
        <v>13526</v>
      </c>
      <c r="J942" s="1" t="s">
        <v>15700</v>
      </c>
      <c r="K942" s="3" t="s">
        <v>4149</v>
      </c>
    </row>
    <row r="943" spans="1:11" x14ac:dyDescent="0.35">
      <c r="A943" s="1" t="s">
        <v>942</v>
      </c>
      <c r="B943" s="1" t="s">
        <v>6417</v>
      </c>
      <c r="C943" s="1" t="s">
        <v>7383</v>
      </c>
      <c r="D943" s="1" t="s">
        <v>6417</v>
      </c>
      <c r="E943" s="1" t="s">
        <v>8837</v>
      </c>
      <c r="F943" s="1" t="s">
        <v>10071</v>
      </c>
      <c r="G943" s="1" t="s">
        <v>11129</v>
      </c>
      <c r="H943" s="1" t="s">
        <v>12612</v>
      </c>
      <c r="I943" s="1" t="s">
        <v>13527</v>
      </c>
      <c r="J943" s="1" t="s">
        <v>15801</v>
      </c>
      <c r="K943" s="3" t="s">
        <v>4150</v>
      </c>
    </row>
    <row r="944" spans="1:11" x14ac:dyDescent="0.35">
      <c r="A944" s="1" t="s">
        <v>943</v>
      </c>
      <c r="B944" s="1" t="s">
        <v>6417</v>
      </c>
      <c r="C944" s="1" t="s">
        <v>7154</v>
      </c>
      <c r="D944" s="1" t="s">
        <v>8065</v>
      </c>
      <c r="E944" s="1" t="s">
        <v>6417</v>
      </c>
      <c r="F944" s="1" t="s">
        <v>9879</v>
      </c>
      <c r="G944" s="1" t="s">
        <v>6417</v>
      </c>
      <c r="H944" s="1" t="s">
        <v>12612</v>
      </c>
      <c r="I944" s="1" t="s">
        <v>13528</v>
      </c>
      <c r="J944" s="1" t="s">
        <v>15681</v>
      </c>
      <c r="K944" s="3" t="s">
        <v>4151</v>
      </c>
    </row>
    <row r="945" spans="1:11" x14ac:dyDescent="0.35">
      <c r="A945" s="1" t="s">
        <v>944</v>
      </c>
      <c r="B945" s="1" t="s">
        <v>6417</v>
      </c>
      <c r="C945" s="1" t="s">
        <v>6417</v>
      </c>
      <c r="D945" s="1" t="s">
        <v>6417</v>
      </c>
      <c r="E945" s="1" t="s">
        <v>8570</v>
      </c>
      <c r="F945" s="1" t="s">
        <v>10072</v>
      </c>
      <c r="G945" s="1" t="s">
        <v>10928</v>
      </c>
      <c r="H945" s="1" t="s">
        <v>12612</v>
      </c>
      <c r="I945" s="1" t="s">
        <v>13529</v>
      </c>
      <c r="J945" s="1" t="s">
        <v>6417</v>
      </c>
      <c r="K945" s="3" t="s">
        <v>4152</v>
      </c>
    </row>
    <row r="946" spans="1:11" x14ac:dyDescent="0.35">
      <c r="A946" s="1" t="s">
        <v>945</v>
      </c>
      <c r="B946" s="1" t="s">
        <v>6615</v>
      </c>
      <c r="C946" s="1" t="s">
        <v>7384</v>
      </c>
      <c r="D946" s="1" t="s">
        <v>6417</v>
      </c>
      <c r="E946" s="1" t="s">
        <v>8838</v>
      </c>
      <c r="F946" s="1" t="s">
        <v>10073</v>
      </c>
      <c r="G946" s="1" t="s">
        <v>11130</v>
      </c>
      <c r="H946" s="1" t="s">
        <v>12611</v>
      </c>
      <c r="I946" s="1" t="s">
        <v>13530</v>
      </c>
      <c r="J946" s="1" t="s">
        <v>6417</v>
      </c>
      <c r="K946" s="3" t="s">
        <v>4153</v>
      </c>
    </row>
    <row r="947" spans="1:11" x14ac:dyDescent="0.35">
      <c r="A947" s="1" t="s">
        <v>946</v>
      </c>
      <c r="B947" s="1" t="s">
        <v>6417</v>
      </c>
      <c r="C947" s="1" t="s">
        <v>7187</v>
      </c>
      <c r="D947" s="1" t="s">
        <v>8107</v>
      </c>
      <c r="E947" s="1" t="s">
        <v>8750</v>
      </c>
      <c r="F947" s="1" t="s">
        <v>9610</v>
      </c>
      <c r="G947" s="1" t="s">
        <v>11131</v>
      </c>
      <c r="H947" s="1" t="s">
        <v>12613</v>
      </c>
      <c r="I947" s="1" t="s">
        <v>13531</v>
      </c>
      <c r="J947" s="1" t="s">
        <v>15672</v>
      </c>
      <c r="K947" s="3" t="s">
        <v>4154</v>
      </c>
    </row>
    <row r="948" spans="1:11" x14ac:dyDescent="0.35">
      <c r="A948" s="1" t="s">
        <v>947</v>
      </c>
      <c r="B948" s="1" t="s">
        <v>6417</v>
      </c>
      <c r="C948" s="1" t="s">
        <v>7385</v>
      </c>
      <c r="D948" s="1" t="s">
        <v>8108</v>
      </c>
      <c r="E948" s="1" t="s">
        <v>6417</v>
      </c>
      <c r="F948" s="1" t="s">
        <v>6417</v>
      </c>
      <c r="G948" s="1" t="s">
        <v>11132</v>
      </c>
      <c r="H948" s="1" t="s">
        <v>12611</v>
      </c>
      <c r="I948" s="1" t="s">
        <v>13532</v>
      </c>
      <c r="J948" s="1" t="s">
        <v>15678</v>
      </c>
      <c r="K948" s="3" t="s">
        <v>4155</v>
      </c>
    </row>
    <row r="949" spans="1:11" x14ac:dyDescent="0.35">
      <c r="A949" s="1" t="s">
        <v>948</v>
      </c>
      <c r="B949" s="1" t="s">
        <v>6417</v>
      </c>
      <c r="C949" s="1" t="s">
        <v>6417</v>
      </c>
      <c r="D949" s="1" t="s">
        <v>6417</v>
      </c>
      <c r="E949" s="1" t="s">
        <v>8839</v>
      </c>
      <c r="F949" s="1" t="s">
        <v>9601</v>
      </c>
      <c r="G949" s="1" t="s">
        <v>6417</v>
      </c>
      <c r="H949" s="1" t="s">
        <v>12611</v>
      </c>
      <c r="I949" s="1" t="s">
        <v>13533</v>
      </c>
      <c r="J949" s="1" t="s">
        <v>15672</v>
      </c>
      <c r="K949" s="3" t="s">
        <v>4156</v>
      </c>
    </row>
    <row r="950" spans="1:11" x14ac:dyDescent="0.35">
      <c r="A950" s="1" t="s">
        <v>949</v>
      </c>
      <c r="B950" s="1" t="s">
        <v>6616</v>
      </c>
      <c r="C950" s="1" t="s">
        <v>7386</v>
      </c>
      <c r="D950" s="1" t="s">
        <v>8109</v>
      </c>
      <c r="E950" s="1" t="s">
        <v>6417</v>
      </c>
      <c r="F950" s="1" t="s">
        <v>9756</v>
      </c>
      <c r="G950" s="1" t="s">
        <v>11133</v>
      </c>
      <c r="H950" s="1" t="s">
        <v>12611</v>
      </c>
      <c r="I950" s="1" t="s">
        <v>6417</v>
      </c>
      <c r="J950" s="1" t="s">
        <v>6417</v>
      </c>
      <c r="K950" s="3" t="s">
        <v>4157</v>
      </c>
    </row>
    <row r="951" spans="1:11" x14ac:dyDescent="0.35">
      <c r="A951" s="1" t="s">
        <v>950</v>
      </c>
      <c r="B951" s="1" t="s">
        <v>6417</v>
      </c>
      <c r="C951" s="1" t="s">
        <v>6417</v>
      </c>
      <c r="D951" s="1" t="s">
        <v>6417</v>
      </c>
      <c r="E951" s="1" t="s">
        <v>6417</v>
      </c>
      <c r="F951" s="1" t="s">
        <v>6417</v>
      </c>
      <c r="G951" s="1" t="s">
        <v>10629</v>
      </c>
      <c r="H951" s="1" t="s">
        <v>12613</v>
      </c>
      <c r="I951" s="1" t="s">
        <v>13534</v>
      </c>
      <c r="J951" s="1" t="s">
        <v>15841</v>
      </c>
      <c r="K951" s="3" t="s">
        <v>4158</v>
      </c>
    </row>
    <row r="952" spans="1:11" x14ac:dyDescent="0.35">
      <c r="A952" s="1" t="s">
        <v>951</v>
      </c>
      <c r="B952" s="1" t="s">
        <v>6417</v>
      </c>
      <c r="C952" s="1" t="s">
        <v>7096</v>
      </c>
      <c r="D952" s="1" t="s">
        <v>6417</v>
      </c>
      <c r="E952" s="1" t="s">
        <v>6417</v>
      </c>
      <c r="F952" s="1" t="s">
        <v>10074</v>
      </c>
      <c r="G952" s="1" t="s">
        <v>11134</v>
      </c>
      <c r="H952" s="1" t="s">
        <v>12617</v>
      </c>
      <c r="I952" s="1" t="s">
        <v>13535</v>
      </c>
      <c r="J952" s="1" t="s">
        <v>15673</v>
      </c>
      <c r="K952" s="3" t="s">
        <v>4159</v>
      </c>
    </row>
    <row r="953" spans="1:11" x14ac:dyDescent="0.35">
      <c r="A953" s="1" t="s">
        <v>952</v>
      </c>
      <c r="B953" s="1" t="s">
        <v>6617</v>
      </c>
      <c r="C953" s="1" t="s">
        <v>7387</v>
      </c>
      <c r="D953" s="1" t="s">
        <v>8110</v>
      </c>
      <c r="E953" s="1" t="s">
        <v>8840</v>
      </c>
      <c r="F953" s="1" t="s">
        <v>9717</v>
      </c>
      <c r="G953" s="1" t="s">
        <v>11135</v>
      </c>
      <c r="H953" s="1" t="s">
        <v>12613</v>
      </c>
      <c r="I953" s="1" t="s">
        <v>13536</v>
      </c>
      <c r="J953" s="1" t="s">
        <v>15678</v>
      </c>
      <c r="K953" s="3" t="s">
        <v>4160</v>
      </c>
    </row>
    <row r="954" spans="1:11" x14ac:dyDescent="0.35">
      <c r="A954" s="1" t="s">
        <v>953</v>
      </c>
      <c r="B954" s="1" t="s">
        <v>6417</v>
      </c>
      <c r="C954" s="1" t="s">
        <v>6417</v>
      </c>
      <c r="D954" s="1" t="s">
        <v>6417</v>
      </c>
      <c r="E954" s="1" t="s">
        <v>8841</v>
      </c>
      <c r="F954" s="1" t="s">
        <v>9792</v>
      </c>
      <c r="G954" s="1" t="s">
        <v>11099</v>
      </c>
      <c r="H954" s="1" t="s">
        <v>12612</v>
      </c>
      <c r="I954" s="1" t="s">
        <v>13483</v>
      </c>
      <c r="J954" s="1" t="s">
        <v>6417</v>
      </c>
      <c r="K954" s="3" t="s">
        <v>4161</v>
      </c>
    </row>
    <row r="955" spans="1:11" x14ac:dyDescent="0.35">
      <c r="A955" s="1" t="s">
        <v>954</v>
      </c>
      <c r="B955" s="1" t="s">
        <v>6618</v>
      </c>
      <c r="C955" s="1" t="s">
        <v>7388</v>
      </c>
      <c r="D955" s="1" t="s">
        <v>8111</v>
      </c>
      <c r="E955" s="1" t="s">
        <v>8842</v>
      </c>
      <c r="F955" s="1" t="s">
        <v>9792</v>
      </c>
      <c r="G955" s="1" t="s">
        <v>11136</v>
      </c>
      <c r="H955" s="1" t="s">
        <v>12613</v>
      </c>
      <c r="I955" s="1" t="s">
        <v>13537</v>
      </c>
      <c r="J955" s="1" t="s">
        <v>15678</v>
      </c>
      <c r="K955" s="3" t="s">
        <v>4162</v>
      </c>
    </row>
    <row r="956" spans="1:11" x14ac:dyDescent="0.35">
      <c r="A956" s="1" t="s">
        <v>955</v>
      </c>
      <c r="B956" s="1" t="s">
        <v>6417</v>
      </c>
      <c r="C956" s="1" t="s">
        <v>7096</v>
      </c>
      <c r="D956" s="1" t="s">
        <v>8112</v>
      </c>
      <c r="E956" s="1" t="s">
        <v>8843</v>
      </c>
      <c r="F956" s="1" t="s">
        <v>10075</v>
      </c>
      <c r="G956" s="1" t="s">
        <v>11137</v>
      </c>
      <c r="H956" s="1" t="s">
        <v>12613</v>
      </c>
      <c r="I956" s="1" t="s">
        <v>13538</v>
      </c>
      <c r="J956" s="1" t="s">
        <v>15678</v>
      </c>
      <c r="K956" s="3" t="s">
        <v>4163</v>
      </c>
    </row>
    <row r="957" spans="1:11" x14ac:dyDescent="0.35">
      <c r="A957" s="1" t="s">
        <v>956</v>
      </c>
      <c r="B957" s="1" t="s">
        <v>6417</v>
      </c>
      <c r="C957" s="1" t="s">
        <v>6417</v>
      </c>
      <c r="D957" s="1" t="s">
        <v>8113</v>
      </c>
      <c r="E957" s="1" t="s">
        <v>8844</v>
      </c>
      <c r="F957" s="1" t="s">
        <v>9690</v>
      </c>
      <c r="G957" s="1" t="s">
        <v>8570</v>
      </c>
      <c r="H957" s="1" t="s">
        <v>12612</v>
      </c>
      <c r="I957" s="1" t="s">
        <v>13539</v>
      </c>
      <c r="J957" s="1" t="s">
        <v>15687</v>
      </c>
      <c r="K957" s="3" t="s">
        <v>4164</v>
      </c>
    </row>
    <row r="958" spans="1:11" x14ac:dyDescent="0.35">
      <c r="A958" s="1" t="s">
        <v>957</v>
      </c>
      <c r="B958" s="1" t="s">
        <v>6417</v>
      </c>
      <c r="C958" s="1" t="s">
        <v>7389</v>
      </c>
      <c r="D958" s="1" t="s">
        <v>6417</v>
      </c>
      <c r="E958" s="1" t="s">
        <v>6417</v>
      </c>
      <c r="F958" s="1" t="s">
        <v>9663</v>
      </c>
      <c r="G958" s="1" t="s">
        <v>11138</v>
      </c>
      <c r="H958" s="1" t="s">
        <v>12612</v>
      </c>
      <c r="I958" s="1" t="s">
        <v>13540</v>
      </c>
      <c r="J958" s="1" t="s">
        <v>15718</v>
      </c>
      <c r="K958" s="3" t="s">
        <v>4165</v>
      </c>
    </row>
    <row r="959" spans="1:11" x14ac:dyDescent="0.35">
      <c r="A959" s="1" t="s">
        <v>958</v>
      </c>
      <c r="B959" s="1" t="s">
        <v>6417</v>
      </c>
      <c r="C959" s="1" t="s">
        <v>7390</v>
      </c>
      <c r="D959" s="1" t="s">
        <v>6417</v>
      </c>
      <c r="E959" s="1" t="s">
        <v>6417</v>
      </c>
      <c r="F959" s="1" t="s">
        <v>9690</v>
      </c>
      <c r="G959" s="1" t="s">
        <v>11139</v>
      </c>
      <c r="H959" s="1" t="s">
        <v>12612</v>
      </c>
      <c r="I959" s="1" t="s">
        <v>13541</v>
      </c>
      <c r="J959" s="1" t="s">
        <v>6417</v>
      </c>
      <c r="K959" s="3" t="s">
        <v>4166</v>
      </c>
    </row>
    <row r="960" spans="1:11" x14ac:dyDescent="0.35">
      <c r="A960" s="1" t="s">
        <v>959</v>
      </c>
      <c r="B960" s="1" t="s">
        <v>6417</v>
      </c>
      <c r="C960" s="1" t="s">
        <v>6417</v>
      </c>
      <c r="D960" s="1" t="s">
        <v>6417</v>
      </c>
      <c r="E960" s="1" t="s">
        <v>8845</v>
      </c>
      <c r="F960" s="1" t="s">
        <v>10076</v>
      </c>
      <c r="G960" s="1" t="s">
        <v>6417</v>
      </c>
      <c r="H960" s="1" t="s">
        <v>12612</v>
      </c>
      <c r="I960" s="1" t="s">
        <v>13542</v>
      </c>
      <c r="J960" s="1" t="s">
        <v>15694</v>
      </c>
      <c r="K960" s="3" t="s">
        <v>4167</v>
      </c>
    </row>
    <row r="961" spans="1:11" x14ac:dyDescent="0.35">
      <c r="A961" s="1" t="s">
        <v>960</v>
      </c>
      <c r="B961" s="1" t="s">
        <v>6417</v>
      </c>
      <c r="C961" s="1" t="s">
        <v>7391</v>
      </c>
      <c r="D961" s="1" t="s">
        <v>8114</v>
      </c>
      <c r="E961" s="1" t="s">
        <v>6417</v>
      </c>
      <c r="F961" s="1" t="s">
        <v>9707</v>
      </c>
      <c r="G961" s="1" t="s">
        <v>11140</v>
      </c>
      <c r="H961" s="1" t="s">
        <v>12611</v>
      </c>
      <c r="I961" s="1" t="s">
        <v>13543</v>
      </c>
      <c r="J961" s="1" t="s">
        <v>15679</v>
      </c>
      <c r="K961" s="3" t="s">
        <v>4168</v>
      </c>
    </row>
    <row r="962" spans="1:11" x14ac:dyDescent="0.35">
      <c r="A962" s="1" t="s">
        <v>961</v>
      </c>
      <c r="B962" s="1" t="s">
        <v>6417</v>
      </c>
      <c r="C962" s="1" t="s">
        <v>7392</v>
      </c>
      <c r="D962" s="1" t="s">
        <v>6417</v>
      </c>
      <c r="E962" s="1" t="s">
        <v>8846</v>
      </c>
      <c r="F962" s="1" t="s">
        <v>10077</v>
      </c>
      <c r="G962" s="1" t="s">
        <v>11141</v>
      </c>
      <c r="H962" s="1" t="s">
        <v>12613</v>
      </c>
      <c r="I962" s="1" t="s">
        <v>13544</v>
      </c>
      <c r="J962" s="1" t="s">
        <v>6417</v>
      </c>
      <c r="K962" s="3" t="s">
        <v>4169</v>
      </c>
    </row>
    <row r="963" spans="1:11" x14ac:dyDescent="0.35">
      <c r="A963" s="1" t="s">
        <v>962</v>
      </c>
      <c r="B963" s="1" t="s">
        <v>6417</v>
      </c>
      <c r="C963" s="1" t="s">
        <v>6417</v>
      </c>
      <c r="D963" s="1" t="s">
        <v>6417</v>
      </c>
      <c r="E963" s="1" t="s">
        <v>6417</v>
      </c>
      <c r="F963" s="1" t="s">
        <v>9757</v>
      </c>
      <c r="G963" s="1" t="s">
        <v>11142</v>
      </c>
      <c r="H963" s="1" t="s">
        <v>12612</v>
      </c>
      <c r="I963" s="1" t="s">
        <v>13545</v>
      </c>
      <c r="J963" s="1" t="s">
        <v>15698</v>
      </c>
      <c r="K963" s="3" t="s">
        <v>4170</v>
      </c>
    </row>
    <row r="964" spans="1:11" x14ac:dyDescent="0.35">
      <c r="A964" s="1" t="s">
        <v>963</v>
      </c>
      <c r="B964" s="1" t="s">
        <v>6417</v>
      </c>
      <c r="C964" s="1" t="s">
        <v>6417</v>
      </c>
      <c r="D964" s="1" t="s">
        <v>6417</v>
      </c>
      <c r="E964" s="1" t="s">
        <v>6417</v>
      </c>
      <c r="F964" s="1" t="s">
        <v>9723</v>
      </c>
      <c r="G964" s="1" t="s">
        <v>11143</v>
      </c>
      <c r="H964" s="1" t="s">
        <v>12612</v>
      </c>
      <c r="I964" s="1" t="s">
        <v>13546</v>
      </c>
      <c r="J964" s="1" t="s">
        <v>15808</v>
      </c>
      <c r="K964" s="3" t="s">
        <v>4171</v>
      </c>
    </row>
    <row r="965" spans="1:11" x14ac:dyDescent="0.35">
      <c r="A965" s="1" t="s">
        <v>964</v>
      </c>
      <c r="B965" s="1" t="s">
        <v>6417</v>
      </c>
      <c r="C965" s="1" t="s">
        <v>6417</v>
      </c>
      <c r="D965" s="1" t="s">
        <v>6417</v>
      </c>
      <c r="E965" s="1" t="s">
        <v>6417</v>
      </c>
      <c r="F965" s="1" t="s">
        <v>9634</v>
      </c>
      <c r="G965" s="1" t="s">
        <v>10457</v>
      </c>
      <c r="H965" s="1" t="s">
        <v>12611</v>
      </c>
      <c r="I965" s="1" t="s">
        <v>13547</v>
      </c>
      <c r="J965" s="1" t="s">
        <v>6417</v>
      </c>
      <c r="K965" s="3" t="s">
        <v>4172</v>
      </c>
    </row>
    <row r="966" spans="1:11" x14ac:dyDescent="0.35">
      <c r="A966" s="1" t="s">
        <v>965</v>
      </c>
      <c r="B966" s="1" t="s">
        <v>6417</v>
      </c>
      <c r="C966" s="1" t="s">
        <v>6417</v>
      </c>
      <c r="D966" s="1" t="s">
        <v>6417</v>
      </c>
      <c r="E966" s="1" t="s">
        <v>6417</v>
      </c>
      <c r="F966" s="1" t="s">
        <v>10078</v>
      </c>
      <c r="G966" s="1" t="s">
        <v>11144</v>
      </c>
      <c r="H966" s="1" t="s">
        <v>12612</v>
      </c>
      <c r="I966" s="1" t="s">
        <v>13548</v>
      </c>
      <c r="J966" s="1" t="s">
        <v>15688</v>
      </c>
      <c r="K966" s="3" t="s">
        <v>4173</v>
      </c>
    </row>
    <row r="967" spans="1:11" x14ac:dyDescent="0.35">
      <c r="A967" s="1" t="s">
        <v>966</v>
      </c>
      <c r="B967" s="1" t="s">
        <v>6417</v>
      </c>
      <c r="C967" s="1" t="s">
        <v>6417</v>
      </c>
      <c r="D967" s="1" t="s">
        <v>6417</v>
      </c>
      <c r="E967" s="1" t="s">
        <v>6417</v>
      </c>
      <c r="F967" s="1" t="s">
        <v>6417</v>
      </c>
      <c r="G967" s="1" t="s">
        <v>11145</v>
      </c>
      <c r="H967" s="1" t="s">
        <v>12614</v>
      </c>
      <c r="I967" s="1" t="s">
        <v>13549</v>
      </c>
      <c r="J967" s="1" t="s">
        <v>15688</v>
      </c>
      <c r="K967" s="3" t="s">
        <v>4174</v>
      </c>
    </row>
    <row r="968" spans="1:11" x14ac:dyDescent="0.35">
      <c r="A968" s="1" t="s">
        <v>967</v>
      </c>
      <c r="B968" s="1" t="s">
        <v>6619</v>
      </c>
      <c r="C968" s="1" t="s">
        <v>7096</v>
      </c>
      <c r="D968" s="1" t="s">
        <v>8115</v>
      </c>
      <c r="E968" s="1" t="s">
        <v>6417</v>
      </c>
      <c r="F968" s="1" t="s">
        <v>9897</v>
      </c>
      <c r="G968" s="1" t="s">
        <v>11146</v>
      </c>
      <c r="H968" s="1" t="s">
        <v>12611</v>
      </c>
      <c r="I968" s="1" t="s">
        <v>13550</v>
      </c>
      <c r="J968" s="1" t="s">
        <v>15842</v>
      </c>
      <c r="K968" s="3" t="s">
        <v>4175</v>
      </c>
    </row>
    <row r="969" spans="1:11" x14ac:dyDescent="0.35">
      <c r="A969" s="1" t="s">
        <v>968</v>
      </c>
      <c r="B969" s="1" t="s">
        <v>6417</v>
      </c>
      <c r="C969" s="1" t="s">
        <v>6417</v>
      </c>
      <c r="D969" s="1" t="s">
        <v>6417</v>
      </c>
      <c r="E969" s="1" t="s">
        <v>6417</v>
      </c>
      <c r="F969" s="1" t="s">
        <v>10079</v>
      </c>
      <c r="G969" s="1" t="s">
        <v>11147</v>
      </c>
      <c r="H969" s="1" t="s">
        <v>12612</v>
      </c>
      <c r="I969" s="1" t="s">
        <v>13551</v>
      </c>
      <c r="J969" s="1" t="s">
        <v>15698</v>
      </c>
      <c r="K969" s="3" t="s">
        <v>4176</v>
      </c>
    </row>
    <row r="970" spans="1:11" x14ac:dyDescent="0.35">
      <c r="A970" s="1" t="s">
        <v>969</v>
      </c>
      <c r="B970" s="1" t="s">
        <v>6417</v>
      </c>
      <c r="C970" s="1" t="s">
        <v>7233</v>
      </c>
      <c r="D970" s="1" t="s">
        <v>6417</v>
      </c>
      <c r="E970" s="1" t="s">
        <v>8847</v>
      </c>
      <c r="F970" s="1" t="s">
        <v>10080</v>
      </c>
      <c r="G970" s="1" t="s">
        <v>11148</v>
      </c>
      <c r="H970" s="1" t="s">
        <v>12611</v>
      </c>
      <c r="I970" s="1" t="s">
        <v>13552</v>
      </c>
      <c r="J970" s="1" t="s">
        <v>15681</v>
      </c>
      <c r="K970" s="3" t="s">
        <v>4177</v>
      </c>
    </row>
    <row r="971" spans="1:11" x14ac:dyDescent="0.35">
      <c r="A971" s="1" t="s">
        <v>970</v>
      </c>
      <c r="B971" s="1" t="s">
        <v>6620</v>
      </c>
      <c r="C971" s="1" t="s">
        <v>7393</v>
      </c>
      <c r="D971" s="1" t="s">
        <v>6417</v>
      </c>
      <c r="E971" s="1" t="s">
        <v>6417</v>
      </c>
      <c r="F971" s="1" t="s">
        <v>10081</v>
      </c>
      <c r="G971" s="1" t="s">
        <v>11149</v>
      </c>
      <c r="H971" s="1" t="s">
        <v>12611</v>
      </c>
      <c r="I971" s="1" t="s">
        <v>13553</v>
      </c>
      <c r="J971" s="1" t="s">
        <v>15678</v>
      </c>
      <c r="K971" s="3" t="s">
        <v>4178</v>
      </c>
    </row>
    <row r="972" spans="1:11" x14ac:dyDescent="0.35">
      <c r="A972" s="1" t="s">
        <v>971</v>
      </c>
      <c r="B972" s="1" t="s">
        <v>6417</v>
      </c>
      <c r="C972" s="1" t="s">
        <v>7154</v>
      </c>
      <c r="D972" s="1" t="s">
        <v>6417</v>
      </c>
      <c r="E972" s="1" t="s">
        <v>6417</v>
      </c>
      <c r="F972" s="1" t="s">
        <v>6417</v>
      </c>
      <c r="G972" s="1" t="s">
        <v>11150</v>
      </c>
      <c r="H972" s="1" t="s">
        <v>12612</v>
      </c>
      <c r="I972" s="1" t="s">
        <v>13554</v>
      </c>
      <c r="J972" s="1" t="s">
        <v>15671</v>
      </c>
      <c r="K972" s="3" t="s">
        <v>4179</v>
      </c>
    </row>
    <row r="973" spans="1:11" x14ac:dyDescent="0.35">
      <c r="A973" s="1" t="s">
        <v>972</v>
      </c>
      <c r="B973" s="1" t="s">
        <v>6417</v>
      </c>
      <c r="C973" s="1" t="s">
        <v>7231</v>
      </c>
      <c r="D973" s="1" t="s">
        <v>8116</v>
      </c>
      <c r="E973" s="1" t="s">
        <v>8848</v>
      </c>
      <c r="F973" s="1" t="s">
        <v>9710</v>
      </c>
      <c r="G973" s="1" t="s">
        <v>11151</v>
      </c>
      <c r="H973" s="1" t="s">
        <v>12611</v>
      </c>
      <c r="I973" s="1" t="s">
        <v>13555</v>
      </c>
      <c r="J973" s="1" t="s">
        <v>15742</v>
      </c>
      <c r="K973" s="3" t="s">
        <v>4180</v>
      </c>
    </row>
    <row r="974" spans="1:11" x14ac:dyDescent="0.35">
      <c r="A974" s="1" t="s">
        <v>973</v>
      </c>
      <c r="B974" s="1" t="s">
        <v>6417</v>
      </c>
      <c r="C974" s="1" t="s">
        <v>6417</v>
      </c>
      <c r="D974" s="1" t="s">
        <v>6417</v>
      </c>
      <c r="E974" s="1" t="s">
        <v>6417</v>
      </c>
      <c r="F974" s="1" t="s">
        <v>6417</v>
      </c>
      <c r="G974" s="1" t="s">
        <v>6417</v>
      </c>
      <c r="H974" s="1" t="s">
        <v>12612</v>
      </c>
      <c r="I974" s="1" t="s">
        <v>13556</v>
      </c>
      <c r="J974" s="1" t="s">
        <v>15687</v>
      </c>
      <c r="K974" s="3" t="s">
        <v>4181</v>
      </c>
    </row>
    <row r="975" spans="1:11" x14ac:dyDescent="0.35">
      <c r="A975" s="1" t="s">
        <v>974</v>
      </c>
      <c r="B975" s="1" t="s">
        <v>6417</v>
      </c>
      <c r="C975" s="1" t="s">
        <v>6417</v>
      </c>
      <c r="D975" s="1" t="s">
        <v>6417</v>
      </c>
      <c r="E975" s="1" t="s">
        <v>6417</v>
      </c>
      <c r="F975" s="1" t="s">
        <v>10082</v>
      </c>
      <c r="G975" s="1" t="s">
        <v>11152</v>
      </c>
      <c r="H975" s="1" t="s">
        <v>12612</v>
      </c>
      <c r="I975" s="1" t="s">
        <v>13557</v>
      </c>
      <c r="J975" s="1" t="s">
        <v>15688</v>
      </c>
      <c r="K975" s="3" t="s">
        <v>4182</v>
      </c>
    </row>
    <row r="976" spans="1:11" x14ac:dyDescent="0.35">
      <c r="A976" s="1" t="s">
        <v>975</v>
      </c>
      <c r="B976" s="1" t="s">
        <v>6417</v>
      </c>
      <c r="C976" s="1" t="s">
        <v>6417</v>
      </c>
      <c r="D976" s="1" t="s">
        <v>6417</v>
      </c>
      <c r="E976" s="1" t="s">
        <v>6417</v>
      </c>
      <c r="F976" s="1" t="s">
        <v>9779</v>
      </c>
      <c r="G976" s="1" t="s">
        <v>11153</v>
      </c>
      <c r="H976" s="1" t="s">
        <v>12613</v>
      </c>
      <c r="I976" s="1" t="s">
        <v>12869</v>
      </c>
      <c r="J976" s="1" t="s">
        <v>6417</v>
      </c>
      <c r="K976" s="3" t="s">
        <v>4183</v>
      </c>
    </row>
    <row r="977" spans="1:11" x14ac:dyDescent="0.35">
      <c r="A977" s="1" t="s">
        <v>976</v>
      </c>
      <c r="B977" s="1" t="s">
        <v>6621</v>
      </c>
      <c r="C977" s="1" t="s">
        <v>7394</v>
      </c>
      <c r="D977" s="1" t="s">
        <v>6417</v>
      </c>
      <c r="E977" s="1" t="s">
        <v>6417</v>
      </c>
      <c r="F977" s="1" t="s">
        <v>10083</v>
      </c>
      <c r="G977" s="1" t="s">
        <v>11154</v>
      </c>
      <c r="H977" s="1" t="s">
        <v>12612</v>
      </c>
      <c r="I977" s="1" t="s">
        <v>13558</v>
      </c>
      <c r="J977" s="1" t="s">
        <v>15700</v>
      </c>
      <c r="K977" s="3" t="s">
        <v>4184</v>
      </c>
    </row>
    <row r="978" spans="1:11" x14ac:dyDescent="0.35">
      <c r="A978" s="1" t="s">
        <v>977</v>
      </c>
      <c r="B978" s="1" t="s">
        <v>6417</v>
      </c>
      <c r="C978" s="1" t="s">
        <v>6417</v>
      </c>
      <c r="D978" s="1" t="s">
        <v>6417</v>
      </c>
      <c r="E978" s="1" t="s">
        <v>6417</v>
      </c>
      <c r="F978" s="1" t="s">
        <v>9717</v>
      </c>
      <c r="G978" s="1" t="s">
        <v>11155</v>
      </c>
      <c r="H978" s="1" t="s">
        <v>12611</v>
      </c>
      <c r="I978" s="1" t="s">
        <v>13559</v>
      </c>
      <c r="J978" s="1" t="s">
        <v>15678</v>
      </c>
      <c r="K978" s="3" t="s">
        <v>4185</v>
      </c>
    </row>
    <row r="979" spans="1:11" x14ac:dyDescent="0.35">
      <c r="A979" s="1" t="s">
        <v>978</v>
      </c>
      <c r="B979" s="1" t="s">
        <v>6417</v>
      </c>
      <c r="C979" s="1" t="s">
        <v>7395</v>
      </c>
      <c r="D979" s="1" t="s">
        <v>8001</v>
      </c>
      <c r="E979" s="1" t="s">
        <v>6417</v>
      </c>
      <c r="F979" s="1" t="s">
        <v>10084</v>
      </c>
      <c r="G979" s="1" t="s">
        <v>11156</v>
      </c>
      <c r="H979" s="1" t="s">
        <v>12612</v>
      </c>
      <c r="I979" s="1" t="s">
        <v>13560</v>
      </c>
      <c r="J979" s="1" t="s">
        <v>15673</v>
      </c>
      <c r="K979" s="3" t="s">
        <v>4186</v>
      </c>
    </row>
    <row r="980" spans="1:11" x14ac:dyDescent="0.35">
      <c r="A980" s="1" t="s">
        <v>979</v>
      </c>
      <c r="B980" s="1" t="s">
        <v>6417</v>
      </c>
      <c r="C980" s="1" t="s">
        <v>6417</v>
      </c>
      <c r="D980" s="1" t="s">
        <v>6417</v>
      </c>
      <c r="E980" s="1" t="s">
        <v>8110</v>
      </c>
      <c r="F980" s="1" t="s">
        <v>9654</v>
      </c>
      <c r="G980" s="1" t="s">
        <v>11157</v>
      </c>
      <c r="H980" s="1" t="s">
        <v>12612</v>
      </c>
      <c r="I980" s="1" t="s">
        <v>13561</v>
      </c>
      <c r="J980" s="1" t="s">
        <v>15673</v>
      </c>
      <c r="K980" s="3" t="s">
        <v>4187</v>
      </c>
    </row>
    <row r="981" spans="1:11" x14ac:dyDescent="0.35">
      <c r="A981" s="1" t="s">
        <v>980</v>
      </c>
      <c r="B981" s="1" t="s">
        <v>6417</v>
      </c>
      <c r="C981" s="1" t="s">
        <v>7396</v>
      </c>
      <c r="D981" s="1" t="s">
        <v>6417</v>
      </c>
      <c r="E981" s="1" t="s">
        <v>8849</v>
      </c>
      <c r="F981" s="1" t="s">
        <v>9684</v>
      </c>
      <c r="G981" s="1" t="s">
        <v>11158</v>
      </c>
      <c r="H981" s="1" t="s">
        <v>12612</v>
      </c>
      <c r="I981" s="1" t="s">
        <v>13562</v>
      </c>
      <c r="J981" s="1" t="s">
        <v>15843</v>
      </c>
      <c r="K981" s="3" t="s">
        <v>4188</v>
      </c>
    </row>
    <row r="982" spans="1:11" x14ac:dyDescent="0.35">
      <c r="A982" s="1" t="s">
        <v>981</v>
      </c>
      <c r="B982" s="1" t="s">
        <v>6417</v>
      </c>
      <c r="C982" s="1" t="s">
        <v>6417</v>
      </c>
      <c r="D982" s="1" t="s">
        <v>6417</v>
      </c>
      <c r="E982" s="1" t="s">
        <v>6417</v>
      </c>
      <c r="F982" s="1" t="s">
        <v>9885</v>
      </c>
      <c r="G982" s="1" t="s">
        <v>11159</v>
      </c>
      <c r="H982" s="1" t="s">
        <v>12612</v>
      </c>
      <c r="I982" s="1" t="s">
        <v>13563</v>
      </c>
      <c r="J982" s="1" t="s">
        <v>6417</v>
      </c>
      <c r="K982" s="3" t="s">
        <v>4189</v>
      </c>
    </row>
    <row r="983" spans="1:11" x14ac:dyDescent="0.35">
      <c r="A983" s="1" t="s">
        <v>982</v>
      </c>
      <c r="B983" s="1" t="s">
        <v>6417</v>
      </c>
      <c r="C983" s="1" t="s">
        <v>6417</v>
      </c>
      <c r="D983" s="1" t="s">
        <v>6417</v>
      </c>
      <c r="E983" s="1" t="s">
        <v>6417</v>
      </c>
      <c r="F983" s="1" t="s">
        <v>9638</v>
      </c>
      <c r="G983" s="1" t="s">
        <v>11160</v>
      </c>
      <c r="H983" s="1" t="s">
        <v>12612</v>
      </c>
      <c r="I983" s="1" t="s">
        <v>13564</v>
      </c>
      <c r="J983" s="1" t="s">
        <v>6417</v>
      </c>
      <c r="K983" s="3" t="s">
        <v>4190</v>
      </c>
    </row>
    <row r="984" spans="1:11" x14ac:dyDescent="0.35">
      <c r="A984" s="1" t="s">
        <v>983</v>
      </c>
      <c r="B984" s="1" t="s">
        <v>6417</v>
      </c>
      <c r="C984" s="1" t="s">
        <v>6417</v>
      </c>
      <c r="D984" s="1" t="s">
        <v>6417</v>
      </c>
      <c r="E984" s="1" t="s">
        <v>6417</v>
      </c>
      <c r="F984" s="1" t="s">
        <v>9877</v>
      </c>
      <c r="G984" s="1" t="s">
        <v>11161</v>
      </c>
      <c r="H984" s="1" t="s">
        <v>12613</v>
      </c>
      <c r="I984" s="1" t="s">
        <v>13565</v>
      </c>
      <c r="J984" s="1" t="s">
        <v>6417</v>
      </c>
      <c r="K984" s="3" t="s">
        <v>4191</v>
      </c>
    </row>
    <row r="985" spans="1:11" x14ac:dyDescent="0.35">
      <c r="A985" s="1" t="s">
        <v>984</v>
      </c>
      <c r="B985" s="1" t="s">
        <v>6417</v>
      </c>
      <c r="C985" s="1" t="s">
        <v>7397</v>
      </c>
      <c r="D985" s="1" t="s">
        <v>8117</v>
      </c>
      <c r="E985" s="1" t="s">
        <v>6417</v>
      </c>
      <c r="F985" s="1" t="s">
        <v>10085</v>
      </c>
      <c r="G985" s="1" t="s">
        <v>11162</v>
      </c>
      <c r="H985" s="1" t="s">
        <v>12613</v>
      </c>
      <c r="I985" s="1" t="s">
        <v>13566</v>
      </c>
      <c r="J985" s="1" t="s">
        <v>15681</v>
      </c>
      <c r="K985" s="3" t="s">
        <v>4192</v>
      </c>
    </row>
    <row r="986" spans="1:11" x14ac:dyDescent="0.35">
      <c r="A986" s="1" t="s">
        <v>985</v>
      </c>
      <c r="B986" s="1" t="s">
        <v>6417</v>
      </c>
      <c r="C986" s="1" t="s">
        <v>6417</v>
      </c>
      <c r="D986" s="1" t="s">
        <v>6417</v>
      </c>
      <c r="E986" s="1" t="s">
        <v>6417</v>
      </c>
      <c r="F986" s="1" t="s">
        <v>10086</v>
      </c>
      <c r="G986" s="1" t="s">
        <v>11163</v>
      </c>
      <c r="H986" s="1" t="s">
        <v>12611</v>
      </c>
      <c r="I986" s="1" t="s">
        <v>13567</v>
      </c>
      <c r="J986" s="1" t="s">
        <v>15688</v>
      </c>
      <c r="K986" s="3" t="s">
        <v>4193</v>
      </c>
    </row>
    <row r="987" spans="1:11" x14ac:dyDescent="0.35">
      <c r="A987" s="1" t="s">
        <v>986</v>
      </c>
      <c r="B987" s="1" t="s">
        <v>6417</v>
      </c>
      <c r="C987" s="1" t="s">
        <v>7091</v>
      </c>
      <c r="D987" s="1" t="s">
        <v>6417</v>
      </c>
      <c r="E987" s="1" t="s">
        <v>8850</v>
      </c>
      <c r="F987" s="1" t="s">
        <v>9668</v>
      </c>
      <c r="G987" s="1" t="s">
        <v>11164</v>
      </c>
      <c r="H987" s="1" t="s">
        <v>12612</v>
      </c>
      <c r="I987" s="1" t="s">
        <v>13568</v>
      </c>
      <c r="J987" s="1" t="s">
        <v>15704</v>
      </c>
      <c r="K987" s="3" t="s">
        <v>4194</v>
      </c>
    </row>
    <row r="988" spans="1:11" x14ac:dyDescent="0.35">
      <c r="A988" s="1" t="s">
        <v>987</v>
      </c>
      <c r="B988" s="1" t="s">
        <v>6417</v>
      </c>
      <c r="C988" s="1" t="s">
        <v>7096</v>
      </c>
      <c r="D988" s="1" t="s">
        <v>6417</v>
      </c>
      <c r="E988" s="1" t="s">
        <v>6417</v>
      </c>
      <c r="F988" s="1" t="s">
        <v>9737</v>
      </c>
      <c r="G988" s="1" t="s">
        <v>11165</v>
      </c>
      <c r="H988" s="1" t="s">
        <v>12611</v>
      </c>
      <c r="I988" s="1" t="s">
        <v>13569</v>
      </c>
      <c r="J988" s="1" t="s">
        <v>15704</v>
      </c>
      <c r="K988" s="3" t="s">
        <v>4195</v>
      </c>
    </row>
    <row r="989" spans="1:11" x14ac:dyDescent="0.35">
      <c r="A989" s="1" t="s">
        <v>988</v>
      </c>
      <c r="B989" s="1" t="s">
        <v>6417</v>
      </c>
      <c r="C989" s="1" t="s">
        <v>6417</v>
      </c>
      <c r="D989" s="1" t="s">
        <v>6417</v>
      </c>
      <c r="E989" s="1" t="s">
        <v>6417</v>
      </c>
      <c r="F989" s="1" t="s">
        <v>9956</v>
      </c>
      <c r="G989" s="1" t="s">
        <v>11166</v>
      </c>
      <c r="H989" s="1" t="s">
        <v>12612</v>
      </c>
      <c r="I989" s="1" t="s">
        <v>13570</v>
      </c>
      <c r="J989" s="1" t="s">
        <v>15677</v>
      </c>
      <c r="K989" s="3" t="s">
        <v>4196</v>
      </c>
    </row>
    <row r="990" spans="1:11" x14ac:dyDescent="0.35">
      <c r="A990" s="1" t="s">
        <v>989</v>
      </c>
      <c r="B990" s="1" t="s">
        <v>6417</v>
      </c>
      <c r="C990" s="1" t="s">
        <v>7398</v>
      </c>
      <c r="D990" s="1" t="s">
        <v>6417</v>
      </c>
      <c r="E990" s="1" t="s">
        <v>6417</v>
      </c>
      <c r="F990" s="1" t="s">
        <v>9646</v>
      </c>
      <c r="G990" s="1" t="s">
        <v>11167</v>
      </c>
      <c r="H990" s="1" t="s">
        <v>12612</v>
      </c>
      <c r="I990" s="1" t="s">
        <v>13571</v>
      </c>
      <c r="J990" s="1" t="s">
        <v>15707</v>
      </c>
      <c r="K990" s="3" t="s">
        <v>4197</v>
      </c>
    </row>
    <row r="991" spans="1:11" x14ac:dyDescent="0.35">
      <c r="A991" s="1" t="s">
        <v>990</v>
      </c>
      <c r="B991" s="1" t="s">
        <v>6477</v>
      </c>
      <c r="C991" s="1" t="s">
        <v>6417</v>
      </c>
      <c r="D991" s="1" t="s">
        <v>6417</v>
      </c>
      <c r="E991" s="1" t="s">
        <v>6417</v>
      </c>
      <c r="F991" s="1" t="s">
        <v>9602</v>
      </c>
      <c r="G991" s="1" t="s">
        <v>11168</v>
      </c>
      <c r="H991" s="1" t="s">
        <v>12612</v>
      </c>
      <c r="I991" s="1" t="s">
        <v>13572</v>
      </c>
      <c r="J991" s="1" t="s">
        <v>15679</v>
      </c>
      <c r="K991" s="3" t="s">
        <v>4198</v>
      </c>
    </row>
    <row r="992" spans="1:11" x14ac:dyDescent="0.35">
      <c r="A992" s="1" t="s">
        <v>991</v>
      </c>
      <c r="B992" s="1" t="s">
        <v>6417</v>
      </c>
      <c r="C992" s="1" t="s">
        <v>6417</v>
      </c>
      <c r="D992" s="1" t="s">
        <v>6417</v>
      </c>
      <c r="E992" s="1" t="s">
        <v>6417</v>
      </c>
      <c r="F992" s="1" t="s">
        <v>9695</v>
      </c>
      <c r="G992" s="1" t="s">
        <v>11169</v>
      </c>
      <c r="H992" s="1" t="s">
        <v>12611</v>
      </c>
      <c r="I992" s="1" t="s">
        <v>13573</v>
      </c>
      <c r="J992" s="1" t="s">
        <v>6417</v>
      </c>
      <c r="K992" s="3" t="s">
        <v>4199</v>
      </c>
    </row>
    <row r="993" spans="1:11" x14ac:dyDescent="0.35">
      <c r="A993" s="1" t="s">
        <v>992</v>
      </c>
      <c r="B993" s="1" t="s">
        <v>6417</v>
      </c>
      <c r="C993" s="1" t="s">
        <v>6417</v>
      </c>
      <c r="D993" s="1" t="s">
        <v>6417</v>
      </c>
      <c r="E993" s="1" t="s">
        <v>6417</v>
      </c>
      <c r="F993" s="1" t="s">
        <v>10087</v>
      </c>
      <c r="G993" s="1" t="s">
        <v>11170</v>
      </c>
      <c r="H993" s="1" t="s">
        <v>12615</v>
      </c>
      <c r="I993" s="1" t="s">
        <v>13574</v>
      </c>
      <c r="J993" s="1" t="s">
        <v>6417</v>
      </c>
      <c r="K993" s="3" t="s">
        <v>4200</v>
      </c>
    </row>
    <row r="994" spans="1:11" x14ac:dyDescent="0.35">
      <c r="A994" s="1" t="s">
        <v>993</v>
      </c>
      <c r="B994" s="1" t="s">
        <v>6622</v>
      </c>
      <c r="C994" s="1" t="s">
        <v>7186</v>
      </c>
      <c r="D994" s="1" t="s">
        <v>8118</v>
      </c>
      <c r="E994" s="1" t="s">
        <v>6417</v>
      </c>
      <c r="F994" s="1" t="s">
        <v>9772</v>
      </c>
      <c r="G994" s="1" t="s">
        <v>6417</v>
      </c>
      <c r="H994" s="1" t="s">
        <v>12611</v>
      </c>
      <c r="I994" s="1" t="s">
        <v>13575</v>
      </c>
      <c r="J994" s="1" t="s">
        <v>15704</v>
      </c>
      <c r="K994" s="3" t="s">
        <v>4201</v>
      </c>
    </row>
    <row r="995" spans="1:11" x14ac:dyDescent="0.35">
      <c r="A995" s="1" t="s">
        <v>994</v>
      </c>
      <c r="B995" s="1" t="s">
        <v>6417</v>
      </c>
      <c r="C995" s="1" t="s">
        <v>6417</v>
      </c>
      <c r="D995" s="1" t="s">
        <v>6417</v>
      </c>
      <c r="E995" s="1" t="s">
        <v>6417</v>
      </c>
      <c r="F995" s="1" t="s">
        <v>9954</v>
      </c>
      <c r="G995" s="1" t="s">
        <v>11171</v>
      </c>
      <c r="H995" s="1" t="s">
        <v>12612</v>
      </c>
      <c r="I995" s="1" t="s">
        <v>13576</v>
      </c>
      <c r="J995" s="1" t="s">
        <v>15697</v>
      </c>
      <c r="K995" s="3" t="s">
        <v>4202</v>
      </c>
    </row>
    <row r="996" spans="1:11" x14ac:dyDescent="0.35">
      <c r="A996" s="1" t="s">
        <v>995</v>
      </c>
      <c r="B996" s="1" t="s">
        <v>6417</v>
      </c>
      <c r="C996" s="1" t="s">
        <v>6417</v>
      </c>
      <c r="D996" s="1" t="s">
        <v>6417</v>
      </c>
      <c r="E996" s="1" t="s">
        <v>6417</v>
      </c>
      <c r="F996" s="1" t="s">
        <v>10088</v>
      </c>
      <c r="G996" s="1" t="s">
        <v>11172</v>
      </c>
      <c r="H996" s="1" t="s">
        <v>12612</v>
      </c>
      <c r="I996" s="1" t="s">
        <v>13577</v>
      </c>
      <c r="J996" s="1" t="s">
        <v>6417</v>
      </c>
      <c r="K996" s="3" t="s">
        <v>4203</v>
      </c>
    </row>
    <row r="997" spans="1:11" x14ac:dyDescent="0.35">
      <c r="A997" s="1" t="s">
        <v>996</v>
      </c>
      <c r="B997" s="1" t="s">
        <v>6417</v>
      </c>
      <c r="C997" s="1" t="s">
        <v>6417</v>
      </c>
      <c r="D997" s="1" t="s">
        <v>6417</v>
      </c>
      <c r="E997" s="1" t="s">
        <v>6417</v>
      </c>
      <c r="F997" s="1" t="s">
        <v>10074</v>
      </c>
      <c r="G997" s="1" t="s">
        <v>11173</v>
      </c>
      <c r="H997" s="1" t="s">
        <v>12612</v>
      </c>
      <c r="I997" s="1" t="s">
        <v>13578</v>
      </c>
      <c r="J997" s="1" t="s">
        <v>15844</v>
      </c>
      <c r="K997" s="3" t="s">
        <v>4204</v>
      </c>
    </row>
    <row r="998" spans="1:11" x14ac:dyDescent="0.35">
      <c r="A998" s="1" t="s">
        <v>997</v>
      </c>
      <c r="B998" s="1" t="s">
        <v>6623</v>
      </c>
      <c r="C998" s="1" t="s">
        <v>6417</v>
      </c>
      <c r="D998" s="1" t="s">
        <v>6417</v>
      </c>
      <c r="E998" s="1" t="s">
        <v>8851</v>
      </c>
      <c r="F998" s="1" t="s">
        <v>9677</v>
      </c>
      <c r="G998" s="1" t="s">
        <v>11174</v>
      </c>
      <c r="H998" s="1" t="s">
        <v>12611</v>
      </c>
      <c r="I998" s="1" t="s">
        <v>13579</v>
      </c>
      <c r="J998" s="1" t="s">
        <v>15678</v>
      </c>
      <c r="K998" s="3" t="s">
        <v>4205</v>
      </c>
    </row>
    <row r="999" spans="1:11" x14ac:dyDescent="0.35">
      <c r="A999" s="1" t="s">
        <v>998</v>
      </c>
      <c r="B999" s="1" t="s">
        <v>6624</v>
      </c>
      <c r="C999" s="1" t="s">
        <v>7367</v>
      </c>
      <c r="D999" s="1" t="s">
        <v>6417</v>
      </c>
      <c r="E999" s="1" t="s">
        <v>6417</v>
      </c>
      <c r="F999" s="1" t="s">
        <v>9633</v>
      </c>
      <c r="G999" s="1" t="s">
        <v>10456</v>
      </c>
      <c r="H999" s="1" t="s">
        <v>12611</v>
      </c>
      <c r="I999" s="1" t="s">
        <v>13580</v>
      </c>
      <c r="J999" s="1" t="s">
        <v>15845</v>
      </c>
      <c r="K999" s="3" t="s">
        <v>4206</v>
      </c>
    </row>
    <row r="1000" spans="1:11" x14ac:dyDescent="0.35">
      <c r="A1000" s="1" t="s">
        <v>999</v>
      </c>
      <c r="B1000" s="1" t="s">
        <v>6417</v>
      </c>
      <c r="C1000" s="1" t="s">
        <v>6417</v>
      </c>
      <c r="D1000" s="1" t="s">
        <v>6417</v>
      </c>
      <c r="E1000" s="1" t="s">
        <v>6417</v>
      </c>
      <c r="F1000" s="1" t="s">
        <v>6417</v>
      </c>
      <c r="G1000" s="1" t="s">
        <v>11175</v>
      </c>
      <c r="H1000" s="1" t="s">
        <v>12612</v>
      </c>
      <c r="I1000" s="1" t="s">
        <v>13581</v>
      </c>
      <c r="J1000" s="1" t="s">
        <v>6417</v>
      </c>
      <c r="K1000" s="3" t="s">
        <v>4207</v>
      </c>
    </row>
    <row r="1001" spans="1:11" x14ac:dyDescent="0.35">
      <c r="A1001" s="1" t="s">
        <v>1000</v>
      </c>
      <c r="B1001" s="1" t="s">
        <v>6417</v>
      </c>
      <c r="C1001" s="1" t="s">
        <v>6417</v>
      </c>
      <c r="D1001" s="1" t="s">
        <v>6417</v>
      </c>
      <c r="E1001" s="1" t="s">
        <v>6417</v>
      </c>
      <c r="F1001" s="1" t="s">
        <v>9614</v>
      </c>
      <c r="G1001" s="1" t="s">
        <v>11176</v>
      </c>
      <c r="H1001" s="1" t="s">
        <v>12614</v>
      </c>
      <c r="I1001" s="1" t="s">
        <v>13582</v>
      </c>
      <c r="J1001" s="1" t="s">
        <v>6417</v>
      </c>
      <c r="K1001" s="3" t="s">
        <v>4208</v>
      </c>
    </row>
    <row r="1002" spans="1:11" x14ac:dyDescent="0.35">
      <c r="A1002" s="1" t="s">
        <v>1001</v>
      </c>
      <c r="B1002" s="1" t="s">
        <v>6417</v>
      </c>
      <c r="C1002" s="1" t="s">
        <v>7399</v>
      </c>
      <c r="D1002" s="1" t="s">
        <v>6417</v>
      </c>
      <c r="E1002" s="1" t="s">
        <v>8852</v>
      </c>
      <c r="F1002" s="1" t="s">
        <v>9921</v>
      </c>
      <c r="G1002" s="1" t="s">
        <v>11177</v>
      </c>
      <c r="H1002" s="1" t="s">
        <v>12611</v>
      </c>
      <c r="I1002" s="1" t="s">
        <v>13583</v>
      </c>
      <c r="J1002" s="1" t="s">
        <v>6417</v>
      </c>
      <c r="K1002" s="3" t="s">
        <v>4209</v>
      </c>
    </row>
    <row r="1003" spans="1:11" x14ac:dyDescent="0.35">
      <c r="A1003" s="1" t="s">
        <v>1002</v>
      </c>
      <c r="B1003" s="1" t="s">
        <v>6417</v>
      </c>
      <c r="C1003" s="1" t="s">
        <v>6417</v>
      </c>
      <c r="D1003" s="1" t="s">
        <v>6417</v>
      </c>
      <c r="E1003" s="1" t="s">
        <v>6417</v>
      </c>
      <c r="F1003" s="1" t="s">
        <v>9959</v>
      </c>
      <c r="G1003" s="1" t="s">
        <v>11178</v>
      </c>
      <c r="H1003" s="1" t="s">
        <v>12612</v>
      </c>
      <c r="I1003" s="1" t="s">
        <v>13584</v>
      </c>
      <c r="J1003" s="1" t="s">
        <v>6417</v>
      </c>
      <c r="K1003" s="3" t="s">
        <v>4210</v>
      </c>
    </row>
    <row r="1004" spans="1:11" x14ac:dyDescent="0.35">
      <c r="A1004" s="1" t="s">
        <v>1003</v>
      </c>
      <c r="B1004" s="1" t="s">
        <v>6417</v>
      </c>
      <c r="C1004" s="1" t="s">
        <v>7400</v>
      </c>
      <c r="D1004" s="1" t="s">
        <v>6417</v>
      </c>
      <c r="E1004" s="1" t="s">
        <v>6417</v>
      </c>
      <c r="F1004" s="1" t="s">
        <v>10089</v>
      </c>
      <c r="G1004" s="1" t="s">
        <v>11179</v>
      </c>
      <c r="H1004" s="1" t="s">
        <v>12612</v>
      </c>
      <c r="I1004" s="1" t="s">
        <v>13585</v>
      </c>
      <c r="J1004" s="1" t="s">
        <v>15691</v>
      </c>
      <c r="K1004" s="3" t="s">
        <v>4211</v>
      </c>
    </row>
    <row r="1005" spans="1:11" x14ac:dyDescent="0.35">
      <c r="A1005" s="1" t="s">
        <v>1004</v>
      </c>
      <c r="B1005" s="1" t="s">
        <v>6625</v>
      </c>
      <c r="C1005" s="1" t="s">
        <v>7401</v>
      </c>
      <c r="D1005" s="1" t="s">
        <v>6417</v>
      </c>
      <c r="E1005" s="1" t="s">
        <v>6417</v>
      </c>
      <c r="F1005" s="1" t="s">
        <v>10090</v>
      </c>
      <c r="G1005" s="1" t="s">
        <v>6417</v>
      </c>
      <c r="H1005" s="1" t="s">
        <v>12613</v>
      </c>
      <c r="I1005" s="1" t="s">
        <v>13586</v>
      </c>
      <c r="J1005" s="1" t="s">
        <v>6417</v>
      </c>
      <c r="K1005" s="3" t="s">
        <v>4212</v>
      </c>
    </row>
    <row r="1006" spans="1:11" x14ac:dyDescent="0.35">
      <c r="A1006" s="1" t="s">
        <v>1005</v>
      </c>
      <c r="B1006" s="1" t="s">
        <v>6417</v>
      </c>
      <c r="C1006" s="1" t="s">
        <v>6417</v>
      </c>
      <c r="D1006" s="1" t="s">
        <v>6417</v>
      </c>
      <c r="E1006" s="1" t="s">
        <v>6417</v>
      </c>
      <c r="F1006" s="1" t="s">
        <v>9741</v>
      </c>
      <c r="G1006" s="1" t="s">
        <v>6417</v>
      </c>
      <c r="H1006" s="1" t="s">
        <v>12612</v>
      </c>
      <c r="I1006" s="1" t="s">
        <v>13587</v>
      </c>
      <c r="J1006" s="1" t="s">
        <v>15687</v>
      </c>
      <c r="K1006" s="3" t="s">
        <v>4213</v>
      </c>
    </row>
    <row r="1007" spans="1:11" x14ac:dyDescent="0.35">
      <c r="A1007" s="1" t="s">
        <v>1006</v>
      </c>
      <c r="B1007" s="1" t="s">
        <v>6417</v>
      </c>
      <c r="C1007" s="1" t="s">
        <v>6417</v>
      </c>
      <c r="D1007" s="1" t="s">
        <v>6417</v>
      </c>
      <c r="E1007" s="1" t="s">
        <v>6417</v>
      </c>
      <c r="F1007" s="1" t="s">
        <v>9771</v>
      </c>
      <c r="G1007" s="1" t="s">
        <v>11025</v>
      </c>
      <c r="H1007" s="1" t="s">
        <v>12612</v>
      </c>
      <c r="I1007" s="1" t="s">
        <v>13588</v>
      </c>
      <c r="J1007" s="1" t="s">
        <v>15700</v>
      </c>
      <c r="K1007" s="3" t="s">
        <v>4214</v>
      </c>
    </row>
    <row r="1008" spans="1:11" x14ac:dyDescent="0.35">
      <c r="A1008" s="1" t="s">
        <v>1007</v>
      </c>
      <c r="B1008" s="1" t="s">
        <v>6417</v>
      </c>
      <c r="C1008" s="1" t="s">
        <v>6417</v>
      </c>
      <c r="D1008" s="1" t="s">
        <v>6417</v>
      </c>
      <c r="E1008" s="1" t="s">
        <v>6417</v>
      </c>
      <c r="F1008" s="1" t="s">
        <v>9618</v>
      </c>
      <c r="G1008" s="1" t="s">
        <v>11180</v>
      </c>
      <c r="H1008" s="1" t="s">
        <v>12612</v>
      </c>
      <c r="I1008" s="1" t="s">
        <v>13589</v>
      </c>
      <c r="J1008" s="1" t="s">
        <v>15803</v>
      </c>
      <c r="K1008" s="3" t="s">
        <v>4215</v>
      </c>
    </row>
    <row r="1009" spans="1:11" x14ac:dyDescent="0.35">
      <c r="A1009" s="1" t="s">
        <v>1008</v>
      </c>
      <c r="B1009" s="1" t="s">
        <v>6417</v>
      </c>
      <c r="C1009" s="1" t="s">
        <v>6417</v>
      </c>
      <c r="D1009" s="1" t="s">
        <v>6417</v>
      </c>
      <c r="E1009" s="1" t="s">
        <v>8853</v>
      </c>
      <c r="F1009" s="1" t="s">
        <v>6417</v>
      </c>
      <c r="G1009" s="1" t="s">
        <v>6417</v>
      </c>
      <c r="H1009" s="1" t="s">
        <v>12615</v>
      </c>
      <c r="I1009" s="1" t="s">
        <v>6417</v>
      </c>
      <c r="J1009" s="1" t="s">
        <v>15694</v>
      </c>
      <c r="K1009" s="3" t="s">
        <v>4216</v>
      </c>
    </row>
    <row r="1010" spans="1:11" x14ac:dyDescent="0.35">
      <c r="A1010" s="1" t="s">
        <v>1009</v>
      </c>
      <c r="B1010" s="1" t="s">
        <v>6417</v>
      </c>
      <c r="C1010" s="1" t="s">
        <v>6417</v>
      </c>
      <c r="D1010" s="1" t="s">
        <v>7965</v>
      </c>
      <c r="E1010" s="1" t="s">
        <v>8854</v>
      </c>
      <c r="F1010" s="1" t="s">
        <v>9678</v>
      </c>
      <c r="G1010" s="1" t="s">
        <v>11181</v>
      </c>
      <c r="H1010" s="1" t="s">
        <v>12612</v>
      </c>
      <c r="I1010" s="1" t="s">
        <v>13590</v>
      </c>
      <c r="J1010" s="1" t="s">
        <v>15846</v>
      </c>
      <c r="K1010" s="3" t="s">
        <v>4217</v>
      </c>
    </row>
    <row r="1011" spans="1:11" x14ac:dyDescent="0.35">
      <c r="A1011" s="1" t="s">
        <v>1010</v>
      </c>
      <c r="B1011" s="1" t="s">
        <v>6417</v>
      </c>
      <c r="C1011" s="1" t="s">
        <v>6417</v>
      </c>
      <c r="D1011" s="1" t="s">
        <v>6417</v>
      </c>
      <c r="E1011" s="1" t="s">
        <v>8855</v>
      </c>
      <c r="F1011" s="1" t="s">
        <v>9861</v>
      </c>
      <c r="G1011" s="1" t="s">
        <v>11182</v>
      </c>
      <c r="H1011" s="1" t="s">
        <v>12612</v>
      </c>
      <c r="I1011" s="1" t="s">
        <v>13591</v>
      </c>
      <c r="J1011" s="1" t="s">
        <v>15680</v>
      </c>
      <c r="K1011" s="3" t="s">
        <v>4218</v>
      </c>
    </row>
    <row r="1012" spans="1:11" x14ac:dyDescent="0.35">
      <c r="A1012" s="1" t="s">
        <v>1011</v>
      </c>
      <c r="B1012" s="1" t="s">
        <v>6417</v>
      </c>
      <c r="C1012" s="1" t="s">
        <v>6417</v>
      </c>
      <c r="D1012" s="1" t="s">
        <v>6417</v>
      </c>
      <c r="E1012" s="1" t="s">
        <v>8856</v>
      </c>
      <c r="F1012" s="1" t="s">
        <v>6417</v>
      </c>
      <c r="G1012" s="1" t="s">
        <v>10689</v>
      </c>
      <c r="H1012" s="1" t="s">
        <v>12611</v>
      </c>
      <c r="I1012" s="1" t="s">
        <v>12945</v>
      </c>
      <c r="J1012" s="1" t="s">
        <v>6417</v>
      </c>
      <c r="K1012" s="3" t="s">
        <v>4219</v>
      </c>
    </row>
    <row r="1013" spans="1:11" x14ac:dyDescent="0.35">
      <c r="A1013" s="1" t="s">
        <v>1012</v>
      </c>
      <c r="B1013" s="1" t="s">
        <v>6417</v>
      </c>
      <c r="C1013" s="1" t="s">
        <v>7114</v>
      </c>
      <c r="D1013" s="1" t="s">
        <v>6417</v>
      </c>
      <c r="E1013" s="1" t="s">
        <v>6417</v>
      </c>
      <c r="F1013" s="1" t="s">
        <v>6417</v>
      </c>
      <c r="G1013" s="1" t="s">
        <v>11183</v>
      </c>
      <c r="H1013" s="1" t="s">
        <v>12612</v>
      </c>
      <c r="I1013" s="1" t="s">
        <v>6417</v>
      </c>
      <c r="J1013" s="1" t="s">
        <v>15681</v>
      </c>
      <c r="K1013" s="3" t="s">
        <v>4220</v>
      </c>
    </row>
    <row r="1014" spans="1:11" x14ac:dyDescent="0.35">
      <c r="A1014" s="1" t="s">
        <v>1013</v>
      </c>
      <c r="B1014" s="1" t="s">
        <v>6417</v>
      </c>
      <c r="C1014" s="1" t="s">
        <v>6417</v>
      </c>
      <c r="D1014" s="1" t="s">
        <v>6417</v>
      </c>
      <c r="E1014" s="1" t="s">
        <v>6417</v>
      </c>
      <c r="F1014" s="1" t="s">
        <v>9862</v>
      </c>
      <c r="G1014" s="1" t="s">
        <v>11184</v>
      </c>
      <c r="H1014" s="1" t="s">
        <v>12612</v>
      </c>
      <c r="I1014" s="1" t="s">
        <v>13592</v>
      </c>
      <c r="J1014" s="1" t="s">
        <v>15791</v>
      </c>
      <c r="K1014" s="3" t="s">
        <v>4221</v>
      </c>
    </row>
    <row r="1015" spans="1:11" x14ac:dyDescent="0.35">
      <c r="A1015" s="1" t="s">
        <v>1014</v>
      </c>
      <c r="B1015" s="1" t="s">
        <v>6417</v>
      </c>
      <c r="C1015" s="1" t="s">
        <v>6417</v>
      </c>
      <c r="D1015" s="1" t="s">
        <v>6417</v>
      </c>
      <c r="E1015" s="1" t="s">
        <v>6417</v>
      </c>
      <c r="F1015" s="1" t="s">
        <v>10085</v>
      </c>
      <c r="G1015" s="1" t="s">
        <v>11185</v>
      </c>
      <c r="H1015" s="1" t="s">
        <v>12612</v>
      </c>
      <c r="I1015" s="1" t="s">
        <v>13593</v>
      </c>
      <c r="J1015" s="1" t="s">
        <v>15821</v>
      </c>
      <c r="K1015" s="3" t="s">
        <v>4222</v>
      </c>
    </row>
    <row r="1016" spans="1:11" x14ac:dyDescent="0.35">
      <c r="A1016" s="1" t="s">
        <v>1015</v>
      </c>
      <c r="B1016" s="1" t="s">
        <v>6417</v>
      </c>
      <c r="C1016" s="1" t="s">
        <v>6417</v>
      </c>
      <c r="D1016" s="1" t="s">
        <v>6417</v>
      </c>
      <c r="E1016" s="1" t="s">
        <v>8857</v>
      </c>
      <c r="F1016" s="1" t="s">
        <v>10091</v>
      </c>
      <c r="G1016" s="1" t="s">
        <v>11186</v>
      </c>
      <c r="H1016" s="1" t="s">
        <v>12612</v>
      </c>
      <c r="I1016" s="1" t="s">
        <v>13594</v>
      </c>
      <c r="J1016" s="1" t="s">
        <v>15764</v>
      </c>
      <c r="K1016" s="3" t="s">
        <v>4223</v>
      </c>
    </row>
    <row r="1017" spans="1:11" x14ac:dyDescent="0.35">
      <c r="A1017" s="1" t="s">
        <v>1016</v>
      </c>
      <c r="B1017" s="1" t="s">
        <v>6417</v>
      </c>
      <c r="C1017" s="1" t="s">
        <v>6417</v>
      </c>
      <c r="D1017" s="1" t="s">
        <v>6417</v>
      </c>
      <c r="E1017" s="1" t="s">
        <v>6417</v>
      </c>
      <c r="F1017" s="1" t="s">
        <v>9934</v>
      </c>
      <c r="G1017" s="1" t="s">
        <v>11187</v>
      </c>
      <c r="H1017" s="1" t="s">
        <v>12611</v>
      </c>
      <c r="I1017" s="1" t="s">
        <v>13595</v>
      </c>
      <c r="J1017" s="1" t="s">
        <v>15679</v>
      </c>
      <c r="K1017" s="3" t="s">
        <v>4224</v>
      </c>
    </row>
    <row r="1018" spans="1:11" x14ac:dyDescent="0.35">
      <c r="A1018" s="1" t="s">
        <v>1017</v>
      </c>
      <c r="B1018" s="1" t="s">
        <v>6417</v>
      </c>
      <c r="C1018" s="1" t="s">
        <v>7402</v>
      </c>
      <c r="D1018" s="1" t="s">
        <v>8119</v>
      </c>
      <c r="E1018" s="1" t="s">
        <v>6417</v>
      </c>
      <c r="F1018" s="1" t="s">
        <v>9934</v>
      </c>
      <c r="G1018" s="1" t="s">
        <v>11188</v>
      </c>
      <c r="H1018" s="1" t="s">
        <v>12611</v>
      </c>
      <c r="I1018" s="1" t="s">
        <v>13596</v>
      </c>
      <c r="J1018" s="1" t="s">
        <v>15679</v>
      </c>
      <c r="K1018" s="3" t="s">
        <v>4225</v>
      </c>
    </row>
    <row r="1019" spans="1:11" x14ac:dyDescent="0.35">
      <c r="A1019" s="1" t="s">
        <v>1018</v>
      </c>
      <c r="B1019" s="1" t="s">
        <v>6609</v>
      </c>
      <c r="C1019" s="1" t="s">
        <v>6417</v>
      </c>
      <c r="D1019" s="1" t="s">
        <v>8120</v>
      </c>
      <c r="E1019" s="1" t="s">
        <v>6417</v>
      </c>
      <c r="F1019" s="1" t="s">
        <v>10092</v>
      </c>
      <c r="G1019" s="1" t="s">
        <v>11189</v>
      </c>
      <c r="H1019" s="1" t="s">
        <v>12611</v>
      </c>
      <c r="I1019" s="1" t="s">
        <v>13597</v>
      </c>
      <c r="J1019" s="1" t="s">
        <v>15801</v>
      </c>
      <c r="K1019" s="3" t="s">
        <v>4226</v>
      </c>
    </row>
    <row r="1020" spans="1:11" x14ac:dyDescent="0.35">
      <c r="A1020" s="1" t="s">
        <v>1019</v>
      </c>
      <c r="B1020" s="1" t="s">
        <v>6626</v>
      </c>
      <c r="C1020" s="1" t="s">
        <v>7403</v>
      </c>
      <c r="D1020" s="1" t="s">
        <v>8121</v>
      </c>
      <c r="E1020" s="1" t="s">
        <v>8858</v>
      </c>
      <c r="F1020" s="1" t="s">
        <v>9914</v>
      </c>
      <c r="G1020" s="1" t="s">
        <v>11190</v>
      </c>
      <c r="H1020" s="1" t="s">
        <v>12612</v>
      </c>
      <c r="I1020" s="1" t="s">
        <v>13598</v>
      </c>
      <c r="J1020" s="1" t="s">
        <v>15678</v>
      </c>
      <c r="K1020" s="3" t="s">
        <v>4227</v>
      </c>
    </row>
    <row r="1021" spans="1:11" x14ac:dyDescent="0.35">
      <c r="A1021" s="1" t="s">
        <v>1020</v>
      </c>
      <c r="B1021" s="1" t="s">
        <v>6417</v>
      </c>
      <c r="C1021" s="1" t="s">
        <v>7404</v>
      </c>
      <c r="D1021" s="1" t="s">
        <v>8122</v>
      </c>
      <c r="E1021" s="1" t="s">
        <v>6417</v>
      </c>
      <c r="F1021" s="1" t="s">
        <v>10083</v>
      </c>
      <c r="G1021" s="1" t="s">
        <v>11191</v>
      </c>
      <c r="H1021" s="1" t="s">
        <v>12611</v>
      </c>
      <c r="I1021" s="1" t="s">
        <v>13599</v>
      </c>
      <c r="J1021" s="1" t="s">
        <v>15700</v>
      </c>
      <c r="K1021" s="3" t="s">
        <v>4228</v>
      </c>
    </row>
    <row r="1022" spans="1:11" x14ac:dyDescent="0.35">
      <c r="A1022" s="1" t="s">
        <v>1021</v>
      </c>
      <c r="B1022" s="1" t="s">
        <v>6417</v>
      </c>
      <c r="C1022" s="1" t="s">
        <v>6417</v>
      </c>
      <c r="D1022" s="1" t="s">
        <v>6417</v>
      </c>
      <c r="E1022" s="1" t="s">
        <v>8859</v>
      </c>
      <c r="F1022" s="1" t="s">
        <v>10093</v>
      </c>
      <c r="G1022" s="1" t="s">
        <v>11192</v>
      </c>
      <c r="H1022" s="1" t="s">
        <v>12612</v>
      </c>
      <c r="I1022" s="1" t="s">
        <v>13600</v>
      </c>
      <c r="J1022" s="1" t="s">
        <v>15697</v>
      </c>
      <c r="K1022" s="3" t="s">
        <v>4229</v>
      </c>
    </row>
    <row r="1023" spans="1:11" x14ac:dyDescent="0.35">
      <c r="A1023" s="1" t="s">
        <v>1022</v>
      </c>
      <c r="B1023" s="1" t="s">
        <v>6417</v>
      </c>
      <c r="C1023" s="1" t="s">
        <v>6417</v>
      </c>
      <c r="D1023" s="1" t="s">
        <v>6417</v>
      </c>
      <c r="E1023" s="1" t="s">
        <v>6417</v>
      </c>
      <c r="F1023" s="1" t="s">
        <v>9937</v>
      </c>
      <c r="G1023" s="1" t="s">
        <v>11193</v>
      </c>
      <c r="H1023" s="1" t="s">
        <v>12612</v>
      </c>
      <c r="I1023" s="1" t="s">
        <v>13601</v>
      </c>
      <c r="J1023" s="1" t="s">
        <v>15801</v>
      </c>
      <c r="K1023" s="3" t="s">
        <v>4230</v>
      </c>
    </row>
    <row r="1024" spans="1:11" x14ac:dyDescent="0.35">
      <c r="A1024" s="1" t="s">
        <v>1023</v>
      </c>
      <c r="B1024" s="1" t="s">
        <v>6417</v>
      </c>
      <c r="C1024" s="1" t="s">
        <v>7292</v>
      </c>
      <c r="D1024" s="1" t="s">
        <v>8123</v>
      </c>
      <c r="E1024" s="1" t="s">
        <v>6417</v>
      </c>
      <c r="F1024" s="1" t="s">
        <v>10094</v>
      </c>
      <c r="G1024" s="1" t="s">
        <v>11194</v>
      </c>
      <c r="H1024" s="1" t="s">
        <v>12612</v>
      </c>
      <c r="I1024" s="1" t="s">
        <v>13602</v>
      </c>
      <c r="J1024" s="1" t="s">
        <v>15704</v>
      </c>
      <c r="K1024" s="3" t="s">
        <v>4231</v>
      </c>
    </row>
    <row r="1025" spans="1:11" x14ac:dyDescent="0.35">
      <c r="A1025" s="1" t="s">
        <v>1024</v>
      </c>
      <c r="B1025" s="1" t="s">
        <v>6417</v>
      </c>
      <c r="C1025" s="1" t="s">
        <v>6417</v>
      </c>
      <c r="D1025" s="1" t="s">
        <v>6417</v>
      </c>
      <c r="E1025" s="1" t="s">
        <v>8860</v>
      </c>
      <c r="F1025" s="1" t="s">
        <v>10095</v>
      </c>
      <c r="G1025" s="1" t="s">
        <v>11195</v>
      </c>
      <c r="H1025" s="1" t="s">
        <v>12611</v>
      </c>
      <c r="I1025" s="1" t="s">
        <v>13603</v>
      </c>
      <c r="J1025" s="1" t="s">
        <v>6417</v>
      </c>
      <c r="K1025" s="3" t="s">
        <v>4232</v>
      </c>
    </row>
    <row r="1026" spans="1:11" x14ac:dyDescent="0.35">
      <c r="A1026" s="1" t="s">
        <v>1025</v>
      </c>
      <c r="B1026" s="1" t="s">
        <v>6627</v>
      </c>
      <c r="C1026" s="1" t="s">
        <v>7405</v>
      </c>
      <c r="D1026" s="1" t="s">
        <v>8124</v>
      </c>
      <c r="E1026" s="1" t="s">
        <v>8861</v>
      </c>
      <c r="F1026" s="1" t="s">
        <v>9619</v>
      </c>
      <c r="G1026" s="1" t="s">
        <v>11196</v>
      </c>
      <c r="H1026" s="1" t="s">
        <v>12611</v>
      </c>
      <c r="I1026" s="1" t="s">
        <v>13604</v>
      </c>
      <c r="J1026" s="1" t="s">
        <v>15678</v>
      </c>
      <c r="K1026" s="3" t="s">
        <v>4233</v>
      </c>
    </row>
    <row r="1027" spans="1:11" x14ac:dyDescent="0.35">
      <c r="A1027" s="1" t="s">
        <v>1026</v>
      </c>
      <c r="B1027" s="1" t="s">
        <v>6417</v>
      </c>
      <c r="C1027" s="1" t="s">
        <v>6417</v>
      </c>
      <c r="D1027" s="1" t="s">
        <v>6417</v>
      </c>
      <c r="E1027" s="1" t="s">
        <v>6417</v>
      </c>
      <c r="F1027" s="1" t="s">
        <v>9619</v>
      </c>
      <c r="G1027" s="1" t="s">
        <v>11197</v>
      </c>
      <c r="H1027" s="1" t="s">
        <v>12611</v>
      </c>
      <c r="I1027" s="1" t="s">
        <v>13605</v>
      </c>
      <c r="J1027" s="1" t="s">
        <v>15678</v>
      </c>
      <c r="K1027" s="3" t="s">
        <v>4234</v>
      </c>
    </row>
    <row r="1028" spans="1:11" x14ac:dyDescent="0.35">
      <c r="A1028" s="1" t="s">
        <v>1027</v>
      </c>
      <c r="B1028" s="1" t="s">
        <v>6417</v>
      </c>
      <c r="C1028" s="1" t="s">
        <v>7406</v>
      </c>
      <c r="D1028" s="1" t="s">
        <v>6417</v>
      </c>
      <c r="E1028" s="1" t="s">
        <v>6417</v>
      </c>
      <c r="F1028" s="1" t="s">
        <v>9767</v>
      </c>
      <c r="G1028" s="1" t="s">
        <v>11198</v>
      </c>
      <c r="H1028" s="1" t="s">
        <v>12612</v>
      </c>
      <c r="I1028" s="1" t="s">
        <v>13606</v>
      </c>
      <c r="J1028" s="1" t="s">
        <v>15681</v>
      </c>
      <c r="K1028" s="3" t="s">
        <v>4235</v>
      </c>
    </row>
    <row r="1029" spans="1:11" x14ac:dyDescent="0.35">
      <c r="A1029" s="1" t="s">
        <v>1028</v>
      </c>
      <c r="B1029" s="1" t="s">
        <v>6417</v>
      </c>
      <c r="C1029" s="1" t="s">
        <v>6417</v>
      </c>
      <c r="D1029" s="1" t="s">
        <v>6417</v>
      </c>
      <c r="E1029" s="1" t="s">
        <v>6417</v>
      </c>
      <c r="F1029" s="1" t="s">
        <v>10096</v>
      </c>
      <c r="G1029" s="1" t="s">
        <v>6417</v>
      </c>
      <c r="H1029" s="1" t="s">
        <v>12612</v>
      </c>
      <c r="I1029" s="1" t="s">
        <v>13607</v>
      </c>
      <c r="J1029" s="1" t="s">
        <v>15698</v>
      </c>
      <c r="K1029" s="3" t="s">
        <v>4236</v>
      </c>
    </row>
    <row r="1030" spans="1:11" x14ac:dyDescent="0.35">
      <c r="A1030" s="1" t="s">
        <v>1029</v>
      </c>
      <c r="B1030" s="1" t="s">
        <v>6417</v>
      </c>
      <c r="C1030" s="1" t="s">
        <v>7096</v>
      </c>
      <c r="D1030" s="1" t="s">
        <v>6417</v>
      </c>
      <c r="E1030" s="1" t="s">
        <v>8862</v>
      </c>
      <c r="F1030" s="1" t="s">
        <v>9978</v>
      </c>
      <c r="G1030" s="1" t="s">
        <v>11199</v>
      </c>
      <c r="H1030" s="1" t="s">
        <v>12611</v>
      </c>
      <c r="I1030" s="1" t="s">
        <v>13608</v>
      </c>
      <c r="J1030" s="1" t="s">
        <v>15673</v>
      </c>
      <c r="K1030" s="3" t="s">
        <v>4237</v>
      </c>
    </row>
    <row r="1031" spans="1:11" x14ac:dyDescent="0.35">
      <c r="A1031" s="1" t="s">
        <v>1030</v>
      </c>
      <c r="B1031" s="1" t="s">
        <v>6417</v>
      </c>
      <c r="C1031" s="1" t="s">
        <v>6417</v>
      </c>
      <c r="D1031" s="1" t="s">
        <v>6417</v>
      </c>
      <c r="E1031" s="1" t="s">
        <v>6417</v>
      </c>
      <c r="F1031" s="1" t="s">
        <v>9982</v>
      </c>
      <c r="G1031" s="1" t="s">
        <v>11200</v>
      </c>
      <c r="H1031" s="1" t="s">
        <v>12612</v>
      </c>
      <c r="I1031" s="1" t="s">
        <v>13609</v>
      </c>
      <c r="J1031" s="1" t="s">
        <v>15697</v>
      </c>
      <c r="K1031" s="3" t="s">
        <v>4238</v>
      </c>
    </row>
    <row r="1032" spans="1:11" x14ac:dyDescent="0.35">
      <c r="A1032" s="1" t="s">
        <v>1031</v>
      </c>
      <c r="B1032" s="1" t="s">
        <v>6417</v>
      </c>
      <c r="C1032" s="1" t="s">
        <v>6417</v>
      </c>
      <c r="D1032" s="1" t="s">
        <v>6417</v>
      </c>
      <c r="E1032" s="1" t="s">
        <v>8634</v>
      </c>
      <c r="F1032" s="1" t="s">
        <v>9660</v>
      </c>
      <c r="G1032" s="1" t="s">
        <v>11201</v>
      </c>
      <c r="H1032" s="1" t="s">
        <v>12612</v>
      </c>
      <c r="I1032" s="1" t="s">
        <v>13610</v>
      </c>
      <c r="J1032" s="1" t="s">
        <v>15677</v>
      </c>
      <c r="K1032" s="3" t="s">
        <v>4239</v>
      </c>
    </row>
    <row r="1033" spans="1:11" x14ac:dyDescent="0.35">
      <c r="A1033" s="1" t="s">
        <v>1032</v>
      </c>
      <c r="B1033" s="1" t="s">
        <v>6417</v>
      </c>
      <c r="C1033" s="1" t="s">
        <v>7407</v>
      </c>
      <c r="D1033" s="1" t="s">
        <v>6417</v>
      </c>
      <c r="E1033" s="1" t="s">
        <v>8863</v>
      </c>
      <c r="F1033" s="1" t="s">
        <v>9727</v>
      </c>
      <c r="G1033" s="1" t="s">
        <v>11202</v>
      </c>
      <c r="H1033" s="1" t="s">
        <v>12611</v>
      </c>
      <c r="I1033" s="1" t="s">
        <v>13611</v>
      </c>
      <c r="J1033" s="1" t="s">
        <v>15681</v>
      </c>
      <c r="K1033" s="3" t="s">
        <v>4240</v>
      </c>
    </row>
    <row r="1034" spans="1:11" x14ac:dyDescent="0.35">
      <c r="A1034" s="1" t="s">
        <v>1033</v>
      </c>
      <c r="B1034" s="1" t="s">
        <v>6417</v>
      </c>
      <c r="C1034" s="1" t="s">
        <v>7408</v>
      </c>
      <c r="D1034" s="1" t="s">
        <v>8125</v>
      </c>
      <c r="E1034" s="1" t="s">
        <v>8864</v>
      </c>
      <c r="F1034" s="1" t="s">
        <v>9921</v>
      </c>
      <c r="G1034" s="1" t="s">
        <v>10541</v>
      </c>
      <c r="H1034" s="1" t="s">
        <v>12612</v>
      </c>
      <c r="I1034" s="1" t="s">
        <v>13612</v>
      </c>
      <c r="J1034" s="1" t="s">
        <v>15674</v>
      </c>
      <c r="K1034" s="3" t="s">
        <v>4241</v>
      </c>
    </row>
    <row r="1035" spans="1:11" x14ac:dyDescent="0.35">
      <c r="A1035" s="1" t="s">
        <v>1034</v>
      </c>
      <c r="B1035" s="1" t="s">
        <v>6417</v>
      </c>
      <c r="C1035" s="1" t="s">
        <v>6417</v>
      </c>
      <c r="D1035" s="1" t="s">
        <v>8074</v>
      </c>
      <c r="E1035" s="1" t="s">
        <v>8865</v>
      </c>
      <c r="F1035" s="1" t="s">
        <v>6417</v>
      </c>
      <c r="G1035" s="1" t="s">
        <v>11203</v>
      </c>
      <c r="H1035" s="1" t="s">
        <v>12612</v>
      </c>
      <c r="I1035" s="1" t="s">
        <v>13613</v>
      </c>
      <c r="J1035" s="1" t="s">
        <v>6417</v>
      </c>
      <c r="K1035" s="3" t="s">
        <v>4242</v>
      </c>
    </row>
    <row r="1036" spans="1:11" x14ac:dyDescent="0.35">
      <c r="A1036" s="1" t="s">
        <v>1035</v>
      </c>
      <c r="B1036" s="1" t="s">
        <v>6628</v>
      </c>
      <c r="C1036" s="1" t="s">
        <v>7409</v>
      </c>
      <c r="D1036" s="1" t="s">
        <v>8126</v>
      </c>
      <c r="E1036" s="1" t="s">
        <v>6417</v>
      </c>
      <c r="F1036" s="1" t="s">
        <v>10055</v>
      </c>
      <c r="G1036" s="1" t="s">
        <v>11204</v>
      </c>
      <c r="H1036" s="1" t="s">
        <v>12611</v>
      </c>
      <c r="I1036" s="1" t="s">
        <v>13614</v>
      </c>
      <c r="J1036" s="1" t="s">
        <v>15694</v>
      </c>
      <c r="K1036" s="3" t="s">
        <v>4243</v>
      </c>
    </row>
    <row r="1037" spans="1:11" x14ac:dyDescent="0.35">
      <c r="A1037" s="1" t="s">
        <v>1036</v>
      </c>
      <c r="B1037" s="1" t="s">
        <v>6629</v>
      </c>
      <c r="C1037" s="1" t="s">
        <v>6417</v>
      </c>
      <c r="D1037" s="1" t="s">
        <v>6417</v>
      </c>
      <c r="E1037" s="1" t="s">
        <v>6417</v>
      </c>
      <c r="F1037" s="1" t="s">
        <v>9666</v>
      </c>
      <c r="G1037" s="1" t="s">
        <v>11205</v>
      </c>
      <c r="H1037" s="1" t="s">
        <v>12612</v>
      </c>
      <c r="I1037" s="1" t="s">
        <v>13615</v>
      </c>
      <c r="J1037" s="1" t="s">
        <v>15671</v>
      </c>
      <c r="K1037" s="3" t="s">
        <v>4244</v>
      </c>
    </row>
    <row r="1038" spans="1:11" x14ac:dyDescent="0.35">
      <c r="A1038" s="1" t="s">
        <v>1037</v>
      </c>
      <c r="B1038" s="1" t="s">
        <v>6417</v>
      </c>
      <c r="C1038" s="1" t="s">
        <v>7171</v>
      </c>
      <c r="D1038" s="1" t="s">
        <v>6417</v>
      </c>
      <c r="E1038" s="1" t="s">
        <v>6417</v>
      </c>
      <c r="F1038" s="1" t="s">
        <v>9933</v>
      </c>
      <c r="G1038" s="1" t="s">
        <v>11206</v>
      </c>
      <c r="H1038" s="1" t="s">
        <v>12612</v>
      </c>
      <c r="I1038" s="1" t="s">
        <v>13616</v>
      </c>
      <c r="J1038" s="1" t="s">
        <v>6417</v>
      </c>
      <c r="K1038" s="3" t="s">
        <v>4245</v>
      </c>
    </row>
    <row r="1039" spans="1:11" x14ac:dyDescent="0.35">
      <c r="A1039" s="1" t="s">
        <v>1038</v>
      </c>
      <c r="B1039" s="1" t="s">
        <v>6417</v>
      </c>
      <c r="C1039" s="1" t="s">
        <v>7410</v>
      </c>
      <c r="D1039" s="1" t="s">
        <v>8033</v>
      </c>
      <c r="E1039" s="1" t="s">
        <v>6417</v>
      </c>
      <c r="F1039" s="1" t="s">
        <v>9933</v>
      </c>
      <c r="G1039" s="1" t="s">
        <v>11206</v>
      </c>
      <c r="H1039" s="1" t="s">
        <v>12612</v>
      </c>
      <c r="I1039" s="1" t="s">
        <v>13617</v>
      </c>
      <c r="J1039" s="1" t="s">
        <v>15671</v>
      </c>
      <c r="K1039" s="3" t="s">
        <v>4246</v>
      </c>
    </row>
    <row r="1040" spans="1:11" x14ac:dyDescent="0.35">
      <c r="A1040" s="1" t="s">
        <v>1039</v>
      </c>
      <c r="B1040" s="1" t="s">
        <v>6417</v>
      </c>
      <c r="C1040" s="1" t="s">
        <v>6417</v>
      </c>
      <c r="D1040" s="1" t="s">
        <v>6417</v>
      </c>
      <c r="E1040" s="1" t="s">
        <v>8866</v>
      </c>
      <c r="F1040" s="1" t="s">
        <v>9751</v>
      </c>
      <c r="G1040" s="1" t="s">
        <v>6417</v>
      </c>
      <c r="H1040" s="1" t="s">
        <v>12612</v>
      </c>
      <c r="I1040" s="1" t="s">
        <v>13618</v>
      </c>
      <c r="J1040" s="1" t="s">
        <v>15847</v>
      </c>
      <c r="K1040" s="3" t="s">
        <v>4247</v>
      </c>
    </row>
    <row r="1041" spans="1:11" x14ac:dyDescent="0.35">
      <c r="A1041" s="1" t="s">
        <v>1040</v>
      </c>
      <c r="B1041" s="1" t="s">
        <v>6417</v>
      </c>
      <c r="C1041" s="1" t="s">
        <v>6417</v>
      </c>
      <c r="D1041" s="1" t="s">
        <v>6417</v>
      </c>
      <c r="E1041" s="1" t="s">
        <v>6417</v>
      </c>
      <c r="F1041" s="1" t="s">
        <v>9660</v>
      </c>
      <c r="G1041" s="1" t="s">
        <v>10541</v>
      </c>
      <c r="H1041" s="1" t="s">
        <v>12613</v>
      </c>
      <c r="I1041" s="1" t="s">
        <v>13619</v>
      </c>
      <c r="J1041" s="1" t="s">
        <v>15681</v>
      </c>
      <c r="K1041" s="3" t="s">
        <v>4248</v>
      </c>
    </row>
    <row r="1042" spans="1:11" x14ac:dyDescent="0.35">
      <c r="A1042" s="1" t="s">
        <v>1041</v>
      </c>
      <c r="B1042" s="1" t="s">
        <v>6417</v>
      </c>
      <c r="C1042" s="1" t="s">
        <v>6417</v>
      </c>
      <c r="D1042" s="1" t="s">
        <v>6417</v>
      </c>
      <c r="E1042" s="1" t="s">
        <v>6417</v>
      </c>
      <c r="F1042" s="1" t="s">
        <v>6417</v>
      </c>
      <c r="G1042" s="1" t="s">
        <v>6417</v>
      </c>
      <c r="H1042" s="1" t="s">
        <v>12612</v>
      </c>
      <c r="I1042" s="1" t="s">
        <v>13620</v>
      </c>
      <c r="J1042" s="1" t="s">
        <v>6417</v>
      </c>
      <c r="K1042" s="3" t="s">
        <v>4249</v>
      </c>
    </row>
    <row r="1043" spans="1:11" x14ac:dyDescent="0.35">
      <c r="A1043" s="1" t="s">
        <v>1042</v>
      </c>
      <c r="B1043" s="1" t="s">
        <v>6417</v>
      </c>
      <c r="C1043" s="1" t="s">
        <v>6417</v>
      </c>
      <c r="D1043" s="1" t="s">
        <v>6417</v>
      </c>
      <c r="E1043" s="1" t="s">
        <v>6417</v>
      </c>
      <c r="F1043" s="1" t="s">
        <v>10097</v>
      </c>
      <c r="G1043" s="1" t="s">
        <v>10427</v>
      </c>
      <c r="H1043" s="1" t="s">
        <v>12612</v>
      </c>
      <c r="I1043" s="1" t="s">
        <v>13621</v>
      </c>
      <c r="J1043" s="1" t="s">
        <v>15681</v>
      </c>
      <c r="K1043" s="3" t="s">
        <v>4250</v>
      </c>
    </row>
    <row r="1044" spans="1:11" x14ac:dyDescent="0.35">
      <c r="A1044" s="1" t="s">
        <v>1043</v>
      </c>
      <c r="B1044" s="1" t="s">
        <v>6417</v>
      </c>
      <c r="C1044" s="1" t="s">
        <v>6417</v>
      </c>
      <c r="D1044" s="1" t="s">
        <v>6417</v>
      </c>
      <c r="E1044" s="1" t="s">
        <v>6417</v>
      </c>
      <c r="F1044" s="1" t="s">
        <v>10098</v>
      </c>
      <c r="G1044" s="1" t="s">
        <v>10498</v>
      </c>
      <c r="H1044" s="1" t="s">
        <v>12612</v>
      </c>
      <c r="I1044" s="1" t="s">
        <v>13622</v>
      </c>
      <c r="J1044" s="1" t="s">
        <v>15681</v>
      </c>
      <c r="K1044" s="3" t="s">
        <v>4251</v>
      </c>
    </row>
    <row r="1045" spans="1:11" x14ac:dyDescent="0.35">
      <c r="A1045" s="1" t="s">
        <v>1044</v>
      </c>
      <c r="B1045" s="1" t="s">
        <v>6417</v>
      </c>
      <c r="C1045" s="1" t="s">
        <v>6417</v>
      </c>
      <c r="D1045" s="1" t="s">
        <v>6417</v>
      </c>
      <c r="E1045" s="1" t="s">
        <v>6417</v>
      </c>
      <c r="F1045" s="1" t="s">
        <v>9757</v>
      </c>
      <c r="G1045" s="1" t="s">
        <v>11207</v>
      </c>
      <c r="H1045" s="1" t="s">
        <v>12612</v>
      </c>
      <c r="I1045" s="1" t="s">
        <v>13623</v>
      </c>
      <c r="J1045" s="1" t="s">
        <v>15848</v>
      </c>
      <c r="K1045" s="3" t="s">
        <v>4252</v>
      </c>
    </row>
    <row r="1046" spans="1:11" x14ac:dyDescent="0.35">
      <c r="A1046" s="1" t="s">
        <v>1045</v>
      </c>
      <c r="B1046" s="1" t="s">
        <v>6417</v>
      </c>
      <c r="C1046" s="1" t="s">
        <v>6417</v>
      </c>
      <c r="D1046" s="1" t="s">
        <v>6417</v>
      </c>
      <c r="E1046" s="1" t="s">
        <v>8867</v>
      </c>
      <c r="F1046" s="1" t="s">
        <v>9654</v>
      </c>
      <c r="G1046" s="1" t="s">
        <v>11208</v>
      </c>
      <c r="H1046" s="1" t="s">
        <v>12612</v>
      </c>
      <c r="I1046" s="1" t="s">
        <v>13561</v>
      </c>
      <c r="J1046" s="1" t="s">
        <v>15673</v>
      </c>
      <c r="K1046" s="3" t="s">
        <v>4253</v>
      </c>
    </row>
    <row r="1047" spans="1:11" x14ac:dyDescent="0.35">
      <c r="A1047" s="1" t="s">
        <v>1046</v>
      </c>
      <c r="B1047" s="1" t="s">
        <v>6630</v>
      </c>
      <c r="C1047" s="1" t="s">
        <v>6417</v>
      </c>
      <c r="D1047" s="1" t="s">
        <v>6417</v>
      </c>
      <c r="E1047" s="1" t="s">
        <v>8868</v>
      </c>
      <c r="F1047" s="1" t="s">
        <v>10099</v>
      </c>
      <c r="G1047" s="1" t="s">
        <v>6417</v>
      </c>
      <c r="H1047" s="1" t="s">
        <v>12611</v>
      </c>
      <c r="I1047" s="1" t="s">
        <v>13624</v>
      </c>
      <c r="J1047" s="1" t="s">
        <v>15695</v>
      </c>
      <c r="K1047" s="3" t="s">
        <v>4254</v>
      </c>
    </row>
    <row r="1048" spans="1:11" x14ac:dyDescent="0.35">
      <c r="A1048" s="1" t="s">
        <v>1047</v>
      </c>
      <c r="B1048" s="1" t="s">
        <v>6631</v>
      </c>
      <c r="C1048" s="1" t="s">
        <v>6417</v>
      </c>
      <c r="D1048" s="1" t="s">
        <v>6417</v>
      </c>
      <c r="E1048" s="1" t="s">
        <v>8869</v>
      </c>
      <c r="F1048" s="1" t="s">
        <v>6417</v>
      </c>
      <c r="G1048" s="1" t="s">
        <v>11209</v>
      </c>
      <c r="H1048" s="1" t="s">
        <v>12611</v>
      </c>
      <c r="I1048" s="1" t="s">
        <v>13625</v>
      </c>
      <c r="J1048" s="1" t="s">
        <v>15695</v>
      </c>
      <c r="K1048" s="3" t="s">
        <v>4255</v>
      </c>
    </row>
    <row r="1049" spans="1:11" x14ac:dyDescent="0.35">
      <c r="A1049" s="1" t="s">
        <v>1048</v>
      </c>
      <c r="B1049" s="1" t="s">
        <v>6417</v>
      </c>
      <c r="C1049" s="1" t="s">
        <v>7096</v>
      </c>
      <c r="D1049" s="1" t="s">
        <v>6417</v>
      </c>
      <c r="E1049" s="1" t="s">
        <v>6417</v>
      </c>
      <c r="F1049" s="1" t="s">
        <v>9605</v>
      </c>
      <c r="G1049" s="1" t="s">
        <v>11210</v>
      </c>
      <c r="H1049" s="1" t="s">
        <v>12611</v>
      </c>
      <c r="I1049" s="1" t="s">
        <v>13626</v>
      </c>
      <c r="J1049" s="1" t="s">
        <v>15672</v>
      </c>
      <c r="K1049" s="3" t="s">
        <v>4256</v>
      </c>
    </row>
    <row r="1050" spans="1:11" x14ac:dyDescent="0.35">
      <c r="A1050" s="1" t="s">
        <v>1049</v>
      </c>
      <c r="B1050" s="1" t="s">
        <v>6417</v>
      </c>
      <c r="C1050" s="1" t="s">
        <v>7411</v>
      </c>
      <c r="D1050" s="1" t="s">
        <v>8127</v>
      </c>
      <c r="E1050" s="1" t="s">
        <v>6417</v>
      </c>
      <c r="F1050" s="1" t="s">
        <v>10100</v>
      </c>
      <c r="G1050" s="1" t="s">
        <v>11211</v>
      </c>
      <c r="H1050" s="1" t="s">
        <v>12611</v>
      </c>
      <c r="I1050" s="1" t="s">
        <v>13627</v>
      </c>
      <c r="J1050" s="1" t="s">
        <v>15681</v>
      </c>
      <c r="K1050" s="3" t="s">
        <v>4257</v>
      </c>
    </row>
    <row r="1051" spans="1:11" x14ac:dyDescent="0.35">
      <c r="A1051" s="1" t="s">
        <v>1050</v>
      </c>
      <c r="B1051" s="1" t="s">
        <v>6417</v>
      </c>
      <c r="C1051" s="1" t="s">
        <v>6417</v>
      </c>
      <c r="D1051" s="1" t="s">
        <v>6417</v>
      </c>
      <c r="E1051" s="1" t="s">
        <v>6417</v>
      </c>
      <c r="F1051" s="1" t="s">
        <v>10101</v>
      </c>
      <c r="G1051" s="1" t="s">
        <v>11212</v>
      </c>
      <c r="H1051" s="1" t="s">
        <v>12612</v>
      </c>
      <c r="I1051" s="1" t="s">
        <v>13628</v>
      </c>
      <c r="J1051" s="1" t="s">
        <v>15700</v>
      </c>
      <c r="K1051" s="3" t="s">
        <v>4258</v>
      </c>
    </row>
    <row r="1052" spans="1:11" x14ac:dyDescent="0.35">
      <c r="A1052" s="1" t="s">
        <v>1051</v>
      </c>
      <c r="B1052" s="1" t="s">
        <v>6417</v>
      </c>
      <c r="C1052" s="1" t="s">
        <v>7412</v>
      </c>
      <c r="D1052" s="1" t="s">
        <v>8128</v>
      </c>
      <c r="E1052" s="1" t="s">
        <v>6417</v>
      </c>
      <c r="F1052" s="1" t="s">
        <v>9706</v>
      </c>
      <c r="G1052" s="1" t="s">
        <v>11213</v>
      </c>
      <c r="H1052" s="1" t="s">
        <v>12611</v>
      </c>
      <c r="I1052" s="1" t="s">
        <v>13629</v>
      </c>
      <c r="J1052" s="1" t="s">
        <v>15800</v>
      </c>
      <c r="K1052" s="3" t="s">
        <v>4259</v>
      </c>
    </row>
    <row r="1053" spans="1:11" x14ac:dyDescent="0.35">
      <c r="A1053" s="1" t="s">
        <v>1052</v>
      </c>
      <c r="B1053" s="1" t="s">
        <v>6417</v>
      </c>
      <c r="C1053" s="1" t="s">
        <v>7413</v>
      </c>
      <c r="D1053" s="1" t="s">
        <v>6417</v>
      </c>
      <c r="E1053" s="1" t="s">
        <v>8870</v>
      </c>
      <c r="F1053" s="1" t="s">
        <v>9817</v>
      </c>
      <c r="G1053" s="1" t="s">
        <v>11214</v>
      </c>
      <c r="H1053" s="1" t="s">
        <v>12611</v>
      </c>
      <c r="I1053" s="1" t="s">
        <v>13630</v>
      </c>
      <c r="J1053" s="1" t="s">
        <v>15681</v>
      </c>
      <c r="K1053" s="3" t="s">
        <v>4260</v>
      </c>
    </row>
    <row r="1054" spans="1:11" x14ac:dyDescent="0.35">
      <c r="A1054" s="1" t="s">
        <v>1053</v>
      </c>
      <c r="B1054" s="1" t="s">
        <v>6417</v>
      </c>
      <c r="C1054" s="1" t="s">
        <v>7091</v>
      </c>
      <c r="D1054" s="1" t="s">
        <v>8129</v>
      </c>
      <c r="E1054" s="1" t="s">
        <v>8871</v>
      </c>
      <c r="F1054" s="1" t="s">
        <v>10102</v>
      </c>
      <c r="G1054" s="1" t="s">
        <v>11215</v>
      </c>
      <c r="H1054" s="1" t="s">
        <v>12611</v>
      </c>
      <c r="I1054" s="1" t="s">
        <v>13631</v>
      </c>
      <c r="J1054" s="1" t="s">
        <v>15672</v>
      </c>
      <c r="K1054" s="3" t="s">
        <v>4261</v>
      </c>
    </row>
    <row r="1055" spans="1:11" x14ac:dyDescent="0.35">
      <c r="A1055" s="1" t="s">
        <v>1054</v>
      </c>
      <c r="B1055" s="1" t="s">
        <v>6417</v>
      </c>
      <c r="C1055" s="1" t="s">
        <v>7414</v>
      </c>
      <c r="D1055" s="1" t="s">
        <v>7965</v>
      </c>
      <c r="E1055" s="1" t="s">
        <v>8872</v>
      </c>
      <c r="F1055" s="1" t="s">
        <v>6417</v>
      </c>
      <c r="G1055" s="1" t="s">
        <v>11216</v>
      </c>
      <c r="H1055" s="1" t="s">
        <v>12611</v>
      </c>
      <c r="I1055" s="1" t="s">
        <v>13632</v>
      </c>
      <c r="J1055" s="1" t="s">
        <v>15701</v>
      </c>
      <c r="K1055" s="3" t="s">
        <v>4262</v>
      </c>
    </row>
    <row r="1056" spans="1:11" x14ac:dyDescent="0.35">
      <c r="A1056" s="1" t="s">
        <v>1055</v>
      </c>
      <c r="B1056" s="1" t="s">
        <v>6417</v>
      </c>
      <c r="C1056" s="1" t="s">
        <v>6417</v>
      </c>
      <c r="D1056" s="1" t="s">
        <v>6417</v>
      </c>
      <c r="E1056" s="1" t="s">
        <v>8873</v>
      </c>
      <c r="F1056" s="1" t="s">
        <v>10103</v>
      </c>
      <c r="G1056" s="1" t="s">
        <v>11217</v>
      </c>
      <c r="H1056" s="1" t="s">
        <v>12612</v>
      </c>
      <c r="I1056" s="1" t="s">
        <v>13633</v>
      </c>
      <c r="J1056" s="1" t="s">
        <v>15675</v>
      </c>
      <c r="K1056" s="3" t="s">
        <v>4263</v>
      </c>
    </row>
    <row r="1057" spans="1:11" x14ac:dyDescent="0.35">
      <c r="A1057" s="1" t="s">
        <v>1056</v>
      </c>
      <c r="B1057" s="1" t="s">
        <v>6417</v>
      </c>
      <c r="C1057" s="1" t="s">
        <v>7238</v>
      </c>
      <c r="D1057" s="1" t="s">
        <v>6417</v>
      </c>
      <c r="E1057" s="1" t="s">
        <v>8874</v>
      </c>
      <c r="F1057" s="1" t="s">
        <v>9777</v>
      </c>
      <c r="G1057" s="1" t="s">
        <v>10746</v>
      </c>
      <c r="H1057" s="1" t="s">
        <v>12612</v>
      </c>
      <c r="I1057" s="1" t="s">
        <v>13634</v>
      </c>
      <c r="J1057" s="1" t="s">
        <v>15733</v>
      </c>
      <c r="K1057" s="3" t="s">
        <v>4264</v>
      </c>
    </row>
    <row r="1058" spans="1:11" x14ac:dyDescent="0.35">
      <c r="A1058" s="1" t="s">
        <v>1057</v>
      </c>
      <c r="B1058" s="1" t="s">
        <v>6417</v>
      </c>
      <c r="C1058" s="1" t="s">
        <v>7401</v>
      </c>
      <c r="D1058" s="1" t="s">
        <v>8130</v>
      </c>
      <c r="E1058" s="1" t="s">
        <v>6417</v>
      </c>
      <c r="F1058" s="1" t="s">
        <v>9932</v>
      </c>
      <c r="G1058" s="1" t="s">
        <v>11218</v>
      </c>
      <c r="H1058" s="1" t="s">
        <v>12611</v>
      </c>
      <c r="I1058" s="1" t="s">
        <v>13635</v>
      </c>
      <c r="J1058" s="1" t="s">
        <v>15671</v>
      </c>
      <c r="K1058" s="3" t="s">
        <v>4265</v>
      </c>
    </row>
    <row r="1059" spans="1:11" x14ac:dyDescent="0.35">
      <c r="A1059" s="1" t="s">
        <v>1058</v>
      </c>
      <c r="B1059" s="1" t="s">
        <v>6417</v>
      </c>
      <c r="C1059" s="1" t="s">
        <v>6417</v>
      </c>
      <c r="D1059" s="1" t="s">
        <v>6417</v>
      </c>
      <c r="E1059" s="1" t="s">
        <v>6417</v>
      </c>
      <c r="F1059" s="1" t="s">
        <v>9707</v>
      </c>
      <c r="G1059" s="1" t="s">
        <v>10602</v>
      </c>
      <c r="H1059" s="1" t="s">
        <v>12612</v>
      </c>
      <c r="I1059" s="1" t="s">
        <v>13636</v>
      </c>
      <c r="J1059" s="1" t="s">
        <v>15760</v>
      </c>
      <c r="K1059" s="3" t="s">
        <v>4266</v>
      </c>
    </row>
    <row r="1060" spans="1:11" x14ac:dyDescent="0.35">
      <c r="A1060" s="1" t="s">
        <v>1059</v>
      </c>
      <c r="B1060" s="1" t="s">
        <v>6423</v>
      </c>
      <c r="C1060" s="1" t="s">
        <v>7171</v>
      </c>
      <c r="D1060" s="1" t="s">
        <v>6417</v>
      </c>
      <c r="E1060" s="1" t="s">
        <v>8875</v>
      </c>
      <c r="F1060" s="1" t="s">
        <v>10104</v>
      </c>
      <c r="G1060" s="1" t="s">
        <v>11219</v>
      </c>
      <c r="H1060" s="1" t="s">
        <v>12612</v>
      </c>
      <c r="I1060" s="1" t="s">
        <v>13637</v>
      </c>
      <c r="J1060" s="1" t="s">
        <v>15786</v>
      </c>
      <c r="K1060" s="3" t="s">
        <v>4267</v>
      </c>
    </row>
    <row r="1061" spans="1:11" x14ac:dyDescent="0.35">
      <c r="A1061" s="1" t="s">
        <v>1060</v>
      </c>
      <c r="B1061" s="1" t="s">
        <v>6417</v>
      </c>
      <c r="C1061" s="1" t="s">
        <v>7339</v>
      </c>
      <c r="D1061" s="1" t="s">
        <v>6417</v>
      </c>
      <c r="E1061" s="1" t="s">
        <v>6417</v>
      </c>
      <c r="F1061" s="1" t="s">
        <v>10104</v>
      </c>
      <c r="G1061" s="1" t="s">
        <v>11220</v>
      </c>
      <c r="H1061" s="1" t="s">
        <v>12612</v>
      </c>
      <c r="I1061" s="1" t="s">
        <v>13638</v>
      </c>
      <c r="J1061" s="1" t="s">
        <v>6417</v>
      </c>
      <c r="K1061" s="3" t="s">
        <v>4268</v>
      </c>
    </row>
    <row r="1062" spans="1:11" x14ac:dyDescent="0.35">
      <c r="A1062" s="1" t="s">
        <v>1061</v>
      </c>
      <c r="B1062" s="1" t="s">
        <v>6632</v>
      </c>
      <c r="C1062" s="1" t="s">
        <v>7091</v>
      </c>
      <c r="D1062" s="1" t="s">
        <v>6417</v>
      </c>
      <c r="E1062" s="1" t="s">
        <v>8876</v>
      </c>
      <c r="F1062" s="1" t="s">
        <v>10105</v>
      </c>
      <c r="G1062" s="1" t="s">
        <v>11221</v>
      </c>
      <c r="H1062" s="1" t="s">
        <v>12613</v>
      </c>
      <c r="I1062" s="1" t="s">
        <v>13639</v>
      </c>
      <c r="J1062" s="1" t="s">
        <v>15673</v>
      </c>
      <c r="K1062" s="3" t="s">
        <v>4269</v>
      </c>
    </row>
    <row r="1063" spans="1:11" x14ac:dyDescent="0.35">
      <c r="A1063" s="1" t="s">
        <v>1062</v>
      </c>
      <c r="B1063" s="1" t="s">
        <v>6417</v>
      </c>
      <c r="C1063" s="1" t="s">
        <v>7415</v>
      </c>
      <c r="D1063" s="1" t="s">
        <v>6417</v>
      </c>
      <c r="E1063" s="1" t="s">
        <v>8877</v>
      </c>
      <c r="F1063" s="1" t="s">
        <v>9845</v>
      </c>
      <c r="G1063" s="1" t="s">
        <v>11222</v>
      </c>
      <c r="H1063" s="1" t="s">
        <v>12612</v>
      </c>
      <c r="I1063" s="1" t="s">
        <v>13640</v>
      </c>
      <c r="J1063" s="1" t="s">
        <v>15679</v>
      </c>
      <c r="K1063" s="3" t="s">
        <v>4270</v>
      </c>
    </row>
    <row r="1064" spans="1:11" x14ac:dyDescent="0.35">
      <c r="A1064" s="1" t="s">
        <v>1063</v>
      </c>
      <c r="B1064" s="1" t="s">
        <v>6417</v>
      </c>
      <c r="C1064" s="1" t="s">
        <v>6417</v>
      </c>
      <c r="D1064" s="1" t="s">
        <v>6417</v>
      </c>
      <c r="E1064" s="1" t="s">
        <v>6417</v>
      </c>
      <c r="F1064" s="1" t="s">
        <v>10076</v>
      </c>
      <c r="G1064" s="1" t="s">
        <v>6417</v>
      </c>
      <c r="H1064" s="1" t="s">
        <v>12615</v>
      </c>
      <c r="I1064" s="1" t="s">
        <v>13641</v>
      </c>
      <c r="J1064" s="1" t="s">
        <v>15694</v>
      </c>
      <c r="K1064" s="3" t="s">
        <v>4271</v>
      </c>
    </row>
    <row r="1065" spans="1:11" x14ac:dyDescent="0.35">
      <c r="A1065" s="1" t="s">
        <v>1064</v>
      </c>
      <c r="B1065" s="1" t="s">
        <v>6417</v>
      </c>
      <c r="C1065" s="1" t="s">
        <v>6417</v>
      </c>
      <c r="D1065" s="1" t="s">
        <v>6417</v>
      </c>
      <c r="E1065" s="1" t="s">
        <v>6417</v>
      </c>
      <c r="F1065" s="1" t="s">
        <v>9660</v>
      </c>
      <c r="G1065" s="1" t="s">
        <v>6417</v>
      </c>
      <c r="H1065" s="1" t="s">
        <v>12612</v>
      </c>
      <c r="I1065" s="1" t="s">
        <v>13642</v>
      </c>
      <c r="J1065" s="1" t="s">
        <v>15677</v>
      </c>
      <c r="K1065" s="3" t="s">
        <v>4272</v>
      </c>
    </row>
    <row r="1066" spans="1:11" x14ac:dyDescent="0.35">
      <c r="A1066" s="1" t="s">
        <v>1065</v>
      </c>
      <c r="B1066" s="1" t="s">
        <v>6417</v>
      </c>
      <c r="C1066" s="1" t="s">
        <v>7171</v>
      </c>
      <c r="D1066" s="1" t="s">
        <v>6417</v>
      </c>
      <c r="E1066" s="1" t="s">
        <v>6417</v>
      </c>
      <c r="F1066" s="1" t="s">
        <v>9954</v>
      </c>
      <c r="G1066" s="1" t="s">
        <v>11223</v>
      </c>
      <c r="H1066" s="1" t="s">
        <v>12612</v>
      </c>
      <c r="I1066" s="1" t="s">
        <v>13643</v>
      </c>
      <c r="J1066" s="1" t="s">
        <v>15697</v>
      </c>
      <c r="K1066" s="3" t="s">
        <v>4273</v>
      </c>
    </row>
    <row r="1067" spans="1:11" x14ac:dyDescent="0.35">
      <c r="A1067" s="1" t="s">
        <v>1066</v>
      </c>
      <c r="B1067" s="1" t="s">
        <v>6417</v>
      </c>
      <c r="C1067" s="1" t="s">
        <v>6417</v>
      </c>
      <c r="D1067" s="1" t="s">
        <v>6417</v>
      </c>
      <c r="E1067" s="1" t="s">
        <v>6417</v>
      </c>
      <c r="F1067" s="1" t="s">
        <v>10060</v>
      </c>
      <c r="G1067" s="1" t="s">
        <v>11224</v>
      </c>
      <c r="H1067" s="1" t="s">
        <v>12611</v>
      </c>
      <c r="I1067" s="1" t="s">
        <v>13644</v>
      </c>
      <c r="J1067" s="1" t="s">
        <v>15821</v>
      </c>
      <c r="K1067" s="3" t="s">
        <v>4274</v>
      </c>
    </row>
    <row r="1068" spans="1:11" x14ac:dyDescent="0.35">
      <c r="A1068" s="1" t="s">
        <v>1067</v>
      </c>
      <c r="B1068" s="1" t="s">
        <v>6417</v>
      </c>
      <c r="C1068" s="1" t="s">
        <v>6417</v>
      </c>
      <c r="D1068" s="1" t="s">
        <v>6417</v>
      </c>
      <c r="E1068" s="1" t="s">
        <v>8878</v>
      </c>
      <c r="F1068" s="1" t="s">
        <v>10099</v>
      </c>
      <c r="G1068" s="1" t="s">
        <v>11003</v>
      </c>
      <c r="H1068" s="1" t="s">
        <v>12612</v>
      </c>
      <c r="I1068" s="1" t="s">
        <v>13645</v>
      </c>
      <c r="J1068" s="1" t="s">
        <v>15849</v>
      </c>
      <c r="K1068" s="3" t="s">
        <v>4275</v>
      </c>
    </row>
    <row r="1069" spans="1:11" x14ac:dyDescent="0.35">
      <c r="A1069" s="1" t="s">
        <v>1068</v>
      </c>
      <c r="B1069" s="1" t="s">
        <v>6417</v>
      </c>
      <c r="C1069" s="1" t="s">
        <v>7416</v>
      </c>
      <c r="D1069" s="1" t="s">
        <v>6417</v>
      </c>
      <c r="E1069" s="1" t="s">
        <v>8879</v>
      </c>
      <c r="F1069" s="1" t="s">
        <v>10099</v>
      </c>
      <c r="G1069" s="1" t="s">
        <v>11003</v>
      </c>
      <c r="H1069" s="1" t="s">
        <v>12612</v>
      </c>
      <c r="I1069" s="1" t="s">
        <v>13646</v>
      </c>
      <c r="J1069" s="1" t="s">
        <v>15850</v>
      </c>
      <c r="K1069" s="3" t="s">
        <v>4276</v>
      </c>
    </row>
    <row r="1070" spans="1:11" x14ac:dyDescent="0.35">
      <c r="A1070" s="1" t="s">
        <v>1069</v>
      </c>
      <c r="B1070" s="1" t="s">
        <v>6417</v>
      </c>
      <c r="C1070" s="1" t="s">
        <v>6417</v>
      </c>
      <c r="D1070" s="1" t="s">
        <v>6417</v>
      </c>
      <c r="E1070" s="1" t="s">
        <v>6417</v>
      </c>
      <c r="F1070" s="1" t="s">
        <v>10106</v>
      </c>
      <c r="G1070" s="1" t="s">
        <v>11225</v>
      </c>
      <c r="H1070" s="1" t="s">
        <v>12612</v>
      </c>
      <c r="I1070" s="1" t="s">
        <v>13647</v>
      </c>
      <c r="J1070" s="1" t="s">
        <v>15701</v>
      </c>
      <c r="K1070" s="3" t="s">
        <v>4277</v>
      </c>
    </row>
    <row r="1071" spans="1:11" x14ac:dyDescent="0.35">
      <c r="A1071" s="1" t="s">
        <v>1070</v>
      </c>
      <c r="B1071" s="1" t="s">
        <v>6633</v>
      </c>
      <c r="C1071" s="1" t="s">
        <v>7130</v>
      </c>
      <c r="D1071" s="1" t="s">
        <v>6417</v>
      </c>
      <c r="E1071" s="1" t="s">
        <v>6417</v>
      </c>
      <c r="F1071" s="1" t="s">
        <v>9685</v>
      </c>
      <c r="G1071" s="1" t="s">
        <v>11226</v>
      </c>
      <c r="H1071" s="1" t="s">
        <v>12611</v>
      </c>
      <c r="I1071" s="1" t="s">
        <v>12719</v>
      </c>
      <c r="J1071" s="1" t="s">
        <v>6417</v>
      </c>
      <c r="K1071" s="3" t="s">
        <v>4278</v>
      </c>
    </row>
    <row r="1072" spans="1:11" x14ac:dyDescent="0.35">
      <c r="A1072" s="1" t="s">
        <v>1071</v>
      </c>
      <c r="B1072" s="1" t="s">
        <v>6417</v>
      </c>
      <c r="C1072" s="1" t="s">
        <v>6417</v>
      </c>
      <c r="D1072" s="1" t="s">
        <v>6417</v>
      </c>
      <c r="E1072" s="1" t="s">
        <v>6417</v>
      </c>
      <c r="F1072" s="1" t="s">
        <v>10106</v>
      </c>
      <c r="G1072" s="1" t="s">
        <v>11225</v>
      </c>
      <c r="H1072" s="1" t="s">
        <v>12612</v>
      </c>
      <c r="I1072" s="1" t="s">
        <v>13648</v>
      </c>
      <c r="J1072" s="1" t="s">
        <v>15701</v>
      </c>
      <c r="K1072" s="3" t="s">
        <v>4279</v>
      </c>
    </row>
    <row r="1073" spans="1:11" x14ac:dyDescent="0.35">
      <c r="A1073" s="1" t="s">
        <v>1072</v>
      </c>
      <c r="B1073" s="1" t="s">
        <v>6634</v>
      </c>
      <c r="C1073" s="1" t="s">
        <v>7373</v>
      </c>
      <c r="D1073" s="1" t="s">
        <v>6417</v>
      </c>
      <c r="E1073" s="1" t="s">
        <v>6417</v>
      </c>
      <c r="F1073" s="1" t="s">
        <v>9993</v>
      </c>
      <c r="G1073" s="1" t="s">
        <v>11227</v>
      </c>
      <c r="H1073" s="1" t="s">
        <v>12611</v>
      </c>
      <c r="I1073" s="1" t="s">
        <v>13649</v>
      </c>
      <c r="J1073" s="1" t="s">
        <v>6417</v>
      </c>
      <c r="K1073" s="3" t="s">
        <v>4280</v>
      </c>
    </row>
    <row r="1074" spans="1:11" x14ac:dyDescent="0.35">
      <c r="A1074" s="1" t="s">
        <v>1073</v>
      </c>
      <c r="B1074" s="1" t="s">
        <v>6635</v>
      </c>
      <c r="C1074" s="1" t="s">
        <v>7417</v>
      </c>
      <c r="D1074" s="1" t="s">
        <v>8131</v>
      </c>
      <c r="E1074" s="1" t="s">
        <v>6417</v>
      </c>
      <c r="F1074" s="1" t="s">
        <v>10107</v>
      </c>
      <c r="G1074" s="1" t="s">
        <v>11228</v>
      </c>
      <c r="H1074" s="1" t="s">
        <v>12611</v>
      </c>
      <c r="I1074" s="1" t="s">
        <v>13650</v>
      </c>
      <c r="J1074" s="1" t="s">
        <v>15681</v>
      </c>
      <c r="K1074" s="3" t="s">
        <v>4281</v>
      </c>
    </row>
    <row r="1075" spans="1:11" x14ac:dyDescent="0.35">
      <c r="A1075" s="1" t="s">
        <v>1074</v>
      </c>
      <c r="B1075" s="1" t="s">
        <v>6417</v>
      </c>
      <c r="C1075" s="1" t="s">
        <v>7418</v>
      </c>
      <c r="D1075" s="1" t="s">
        <v>6417</v>
      </c>
      <c r="E1075" s="1" t="s">
        <v>6417</v>
      </c>
      <c r="F1075" s="1" t="s">
        <v>6417</v>
      </c>
      <c r="G1075" s="1" t="s">
        <v>8191</v>
      </c>
      <c r="H1075" s="1" t="s">
        <v>12612</v>
      </c>
      <c r="I1075" s="1" t="s">
        <v>13651</v>
      </c>
      <c r="J1075" s="1" t="s">
        <v>15701</v>
      </c>
      <c r="K1075" s="3" t="s">
        <v>4282</v>
      </c>
    </row>
    <row r="1076" spans="1:11" x14ac:dyDescent="0.35">
      <c r="A1076" s="1" t="s">
        <v>1075</v>
      </c>
      <c r="B1076" s="1" t="s">
        <v>6417</v>
      </c>
      <c r="C1076" s="1" t="s">
        <v>7419</v>
      </c>
      <c r="D1076" s="1" t="s">
        <v>6417</v>
      </c>
      <c r="E1076" s="1" t="s">
        <v>6417</v>
      </c>
      <c r="F1076" s="1" t="s">
        <v>9744</v>
      </c>
      <c r="G1076" s="1" t="s">
        <v>11229</v>
      </c>
      <c r="H1076" s="1" t="s">
        <v>12612</v>
      </c>
      <c r="I1076" s="1" t="s">
        <v>13652</v>
      </c>
      <c r="J1076" s="1" t="s">
        <v>15697</v>
      </c>
      <c r="K1076" s="3" t="s">
        <v>4283</v>
      </c>
    </row>
    <row r="1077" spans="1:11" x14ac:dyDescent="0.35">
      <c r="A1077" s="1" t="s">
        <v>1076</v>
      </c>
      <c r="B1077" s="1" t="s">
        <v>6417</v>
      </c>
      <c r="C1077" s="1" t="s">
        <v>7110</v>
      </c>
      <c r="D1077" s="1" t="s">
        <v>8132</v>
      </c>
      <c r="E1077" s="1" t="s">
        <v>6417</v>
      </c>
      <c r="F1077" s="1" t="s">
        <v>10108</v>
      </c>
      <c r="G1077" s="1" t="s">
        <v>6417</v>
      </c>
      <c r="H1077" s="1" t="s">
        <v>12611</v>
      </c>
      <c r="I1077" s="1" t="s">
        <v>13653</v>
      </c>
      <c r="J1077" s="1" t="s">
        <v>15697</v>
      </c>
      <c r="K1077" s="3" t="s">
        <v>4284</v>
      </c>
    </row>
    <row r="1078" spans="1:11" x14ac:dyDescent="0.35">
      <c r="A1078" s="1" t="s">
        <v>1077</v>
      </c>
      <c r="B1078" s="1" t="s">
        <v>6417</v>
      </c>
      <c r="C1078" s="1" t="s">
        <v>6417</v>
      </c>
      <c r="D1078" s="1" t="s">
        <v>6417</v>
      </c>
      <c r="E1078" s="1" t="s">
        <v>8870</v>
      </c>
      <c r="F1078" s="1" t="s">
        <v>10109</v>
      </c>
      <c r="G1078" s="1" t="s">
        <v>11230</v>
      </c>
      <c r="H1078" s="1" t="s">
        <v>12612</v>
      </c>
      <c r="I1078" s="1" t="s">
        <v>13654</v>
      </c>
      <c r="J1078" s="1" t="s">
        <v>15681</v>
      </c>
      <c r="K1078" s="3" t="s">
        <v>4285</v>
      </c>
    </row>
    <row r="1079" spans="1:11" x14ac:dyDescent="0.35">
      <c r="A1079" s="1" t="s">
        <v>1078</v>
      </c>
      <c r="B1079" s="1" t="s">
        <v>6636</v>
      </c>
      <c r="C1079" s="1" t="s">
        <v>6417</v>
      </c>
      <c r="D1079" s="1" t="s">
        <v>6417</v>
      </c>
      <c r="E1079" s="1" t="s">
        <v>8880</v>
      </c>
      <c r="F1079" s="1" t="s">
        <v>6417</v>
      </c>
      <c r="G1079" s="1" t="s">
        <v>6417</v>
      </c>
      <c r="H1079" s="1" t="s">
        <v>12611</v>
      </c>
      <c r="I1079" s="1" t="s">
        <v>13655</v>
      </c>
      <c r="J1079" s="1" t="s">
        <v>15677</v>
      </c>
      <c r="K1079" s="3" t="s">
        <v>4286</v>
      </c>
    </row>
    <row r="1080" spans="1:11" x14ac:dyDescent="0.35">
      <c r="A1080" s="1" t="s">
        <v>1079</v>
      </c>
      <c r="B1080" s="1" t="s">
        <v>6417</v>
      </c>
      <c r="C1080" s="1" t="s">
        <v>6417</v>
      </c>
      <c r="D1080" s="1" t="s">
        <v>6417</v>
      </c>
      <c r="E1080" s="1" t="s">
        <v>6417</v>
      </c>
      <c r="F1080" s="1" t="s">
        <v>10110</v>
      </c>
      <c r="G1080" s="1" t="s">
        <v>11231</v>
      </c>
      <c r="H1080" s="1" t="s">
        <v>12612</v>
      </c>
      <c r="I1080" s="1" t="s">
        <v>13656</v>
      </c>
      <c r="J1080" s="1" t="s">
        <v>15691</v>
      </c>
      <c r="K1080" s="3" t="s">
        <v>4287</v>
      </c>
    </row>
    <row r="1081" spans="1:11" x14ac:dyDescent="0.35">
      <c r="A1081" s="1" t="s">
        <v>1080</v>
      </c>
      <c r="B1081" s="1" t="s">
        <v>6417</v>
      </c>
      <c r="C1081" s="1" t="s">
        <v>6417</v>
      </c>
      <c r="D1081" s="1" t="s">
        <v>6417</v>
      </c>
      <c r="E1081" s="1" t="s">
        <v>6417</v>
      </c>
      <c r="F1081" s="1" t="s">
        <v>10111</v>
      </c>
      <c r="G1081" s="1" t="s">
        <v>11232</v>
      </c>
      <c r="H1081" s="1" t="s">
        <v>12611</v>
      </c>
      <c r="I1081" s="1" t="s">
        <v>13657</v>
      </c>
      <c r="J1081" s="1" t="s">
        <v>15701</v>
      </c>
      <c r="K1081" s="3" t="s">
        <v>4288</v>
      </c>
    </row>
    <row r="1082" spans="1:11" x14ac:dyDescent="0.35">
      <c r="A1082" s="1" t="s">
        <v>1081</v>
      </c>
      <c r="B1082" s="1" t="s">
        <v>6417</v>
      </c>
      <c r="C1082" s="1" t="s">
        <v>6417</v>
      </c>
      <c r="D1082" s="1" t="s">
        <v>6417</v>
      </c>
      <c r="E1082" s="1" t="s">
        <v>8881</v>
      </c>
      <c r="F1082" s="1" t="s">
        <v>10112</v>
      </c>
      <c r="G1082" s="1" t="s">
        <v>10452</v>
      </c>
      <c r="H1082" s="1" t="s">
        <v>12611</v>
      </c>
      <c r="I1082" s="1" t="s">
        <v>13658</v>
      </c>
      <c r="J1082" s="1" t="s">
        <v>15704</v>
      </c>
      <c r="K1082" s="3" t="s">
        <v>4289</v>
      </c>
    </row>
    <row r="1083" spans="1:11" x14ac:dyDescent="0.35">
      <c r="A1083" s="1" t="s">
        <v>1082</v>
      </c>
      <c r="B1083" s="1" t="s">
        <v>6417</v>
      </c>
      <c r="C1083" s="1" t="s">
        <v>7110</v>
      </c>
      <c r="D1083" s="1" t="s">
        <v>8133</v>
      </c>
      <c r="E1083" s="1" t="s">
        <v>6417</v>
      </c>
      <c r="F1083" s="1" t="s">
        <v>10108</v>
      </c>
      <c r="G1083" s="1" t="s">
        <v>6417</v>
      </c>
      <c r="H1083" s="1" t="s">
        <v>12611</v>
      </c>
      <c r="I1083" s="1" t="s">
        <v>13653</v>
      </c>
      <c r="J1083" s="1" t="s">
        <v>15697</v>
      </c>
      <c r="K1083" s="3" t="s">
        <v>4290</v>
      </c>
    </row>
    <row r="1084" spans="1:11" x14ac:dyDescent="0.35">
      <c r="A1084" s="1" t="s">
        <v>1083</v>
      </c>
      <c r="B1084" s="1" t="s">
        <v>6637</v>
      </c>
      <c r="C1084" s="1" t="s">
        <v>7325</v>
      </c>
      <c r="D1084" s="1" t="s">
        <v>6417</v>
      </c>
      <c r="E1084" s="1" t="s">
        <v>8882</v>
      </c>
      <c r="F1084" s="1" t="s">
        <v>10003</v>
      </c>
      <c r="G1084" s="1" t="s">
        <v>10990</v>
      </c>
      <c r="H1084" s="1" t="s">
        <v>12611</v>
      </c>
      <c r="I1084" s="1" t="s">
        <v>13322</v>
      </c>
      <c r="J1084" s="1" t="s">
        <v>15819</v>
      </c>
      <c r="K1084" s="3" t="s">
        <v>4291</v>
      </c>
    </row>
    <row r="1085" spans="1:11" x14ac:dyDescent="0.35">
      <c r="A1085" s="1" t="s">
        <v>1084</v>
      </c>
      <c r="B1085" s="1" t="s">
        <v>6417</v>
      </c>
      <c r="C1085" s="1" t="s">
        <v>6417</v>
      </c>
      <c r="D1085" s="1" t="s">
        <v>6417</v>
      </c>
      <c r="E1085" s="1" t="s">
        <v>6417</v>
      </c>
      <c r="F1085" s="1" t="s">
        <v>9885</v>
      </c>
      <c r="G1085" s="1" t="s">
        <v>10771</v>
      </c>
      <c r="H1085" s="1" t="s">
        <v>12612</v>
      </c>
      <c r="I1085" s="1" t="s">
        <v>13659</v>
      </c>
      <c r="J1085" s="1" t="s">
        <v>6417</v>
      </c>
      <c r="K1085" s="3" t="s">
        <v>4292</v>
      </c>
    </row>
    <row r="1086" spans="1:11" x14ac:dyDescent="0.35">
      <c r="A1086" s="1" t="s">
        <v>1085</v>
      </c>
      <c r="B1086" s="1" t="s">
        <v>6417</v>
      </c>
      <c r="C1086" s="1" t="s">
        <v>7420</v>
      </c>
      <c r="D1086" s="1" t="s">
        <v>8134</v>
      </c>
      <c r="E1086" s="1" t="s">
        <v>6417</v>
      </c>
      <c r="F1086" s="1" t="s">
        <v>10098</v>
      </c>
      <c r="G1086" s="1" t="s">
        <v>11233</v>
      </c>
      <c r="H1086" s="1" t="s">
        <v>12611</v>
      </c>
      <c r="I1086" s="1" t="s">
        <v>13660</v>
      </c>
      <c r="J1086" s="1" t="s">
        <v>15678</v>
      </c>
      <c r="K1086" s="3" t="s">
        <v>4293</v>
      </c>
    </row>
    <row r="1087" spans="1:11" x14ac:dyDescent="0.35">
      <c r="A1087" s="1" t="s">
        <v>1086</v>
      </c>
      <c r="B1087" s="1" t="s">
        <v>6417</v>
      </c>
      <c r="C1087" s="1" t="s">
        <v>6417</v>
      </c>
      <c r="D1087" s="1" t="s">
        <v>6417</v>
      </c>
      <c r="E1087" s="1" t="s">
        <v>6417</v>
      </c>
      <c r="F1087" s="1" t="s">
        <v>9727</v>
      </c>
      <c r="G1087" s="1" t="s">
        <v>6417</v>
      </c>
      <c r="H1087" s="1" t="s">
        <v>12611</v>
      </c>
      <c r="I1087" s="1" t="s">
        <v>13661</v>
      </c>
      <c r="J1087" s="1" t="s">
        <v>6417</v>
      </c>
      <c r="K1087" s="3" t="s">
        <v>4294</v>
      </c>
    </row>
    <row r="1088" spans="1:11" x14ac:dyDescent="0.35">
      <c r="A1088" s="1" t="s">
        <v>1087</v>
      </c>
      <c r="B1088" s="1" t="s">
        <v>6417</v>
      </c>
      <c r="C1088" s="1" t="s">
        <v>6417</v>
      </c>
      <c r="D1088" s="1" t="s">
        <v>6417</v>
      </c>
      <c r="E1088" s="1" t="s">
        <v>6417</v>
      </c>
      <c r="F1088" s="1" t="s">
        <v>10113</v>
      </c>
      <c r="G1088" s="1" t="s">
        <v>11234</v>
      </c>
      <c r="H1088" s="1" t="s">
        <v>12611</v>
      </c>
      <c r="I1088" s="1" t="s">
        <v>13662</v>
      </c>
      <c r="J1088" s="1" t="s">
        <v>6417</v>
      </c>
      <c r="K1088" s="3" t="s">
        <v>4295</v>
      </c>
    </row>
    <row r="1089" spans="1:11" x14ac:dyDescent="0.35">
      <c r="A1089" s="1" t="s">
        <v>1088</v>
      </c>
      <c r="B1089" s="1" t="s">
        <v>6417</v>
      </c>
      <c r="C1089" s="1" t="s">
        <v>6417</v>
      </c>
      <c r="D1089" s="1" t="s">
        <v>6417</v>
      </c>
      <c r="E1089" s="1" t="s">
        <v>6417</v>
      </c>
      <c r="F1089" s="1" t="s">
        <v>9749</v>
      </c>
      <c r="G1089" s="1" t="s">
        <v>11235</v>
      </c>
      <c r="H1089" s="1" t="s">
        <v>12612</v>
      </c>
      <c r="I1089" s="1" t="s">
        <v>13663</v>
      </c>
      <c r="J1089" s="1" t="s">
        <v>15672</v>
      </c>
      <c r="K1089" s="3" t="s">
        <v>4296</v>
      </c>
    </row>
    <row r="1090" spans="1:11" x14ac:dyDescent="0.35">
      <c r="A1090" s="1" t="s">
        <v>1089</v>
      </c>
      <c r="B1090" s="1" t="s">
        <v>6417</v>
      </c>
      <c r="C1090" s="1" t="s">
        <v>7186</v>
      </c>
      <c r="D1090" s="1" t="s">
        <v>6417</v>
      </c>
      <c r="E1090" s="1" t="s">
        <v>8518</v>
      </c>
      <c r="F1090" s="1" t="s">
        <v>9749</v>
      </c>
      <c r="G1090" s="1" t="s">
        <v>11236</v>
      </c>
      <c r="H1090" s="1" t="s">
        <v>12611</v>
      </c>
      <c r="I1090" s="1" t="s">
        <v>13664</v>
      </c>
      <c r="J1090" s="1" t="s">
        <v>15692</v>
      </c>
      <c r="K1090" s="3" t="s">
        <v>4297</v>
      </c>
    </row>
    <row r="1091" spans="1:11" x14ac:dyDescent="0.35">
      <c r="A1091" s="1" t="s">
        <v>1090</v>
      </c>
      <c r="B1091" s="1" t="s">
        <v>6638</v>
      </c>
      <c r="C1091" s="1" t="s">
        <v>6417</v>
      </c>
      <c r="D1091" s="1" t="s">
        <v>6417</v>
      </c>
      <c r="E1091" s="1" t="s">
        <v>8883</v>
      </c>
      <c r="F1091" s="1" t="s">
        <v>10114</v>
      </c>
      <c r="G1091" s="1" t="s">
        <v>11237</v>
      </c>
      <c r="H1091" s="1" t="s">
        <v>12611</v>
      </c>
      <c r="I1091" s="1" t="s">
        <v>13665</v>
      </c>
      <c r="J1091" s="1" t="s">
        <v>15681</v>
      </c>
      <c r="K1091" s="3" t="s">
        <v>4298</v>
      </c>
    </row>
    <row r="1092" spans="1:11" x14ac:dyDescent="0.35">
      <c r="A1092" s="1" t="s">
        <v>1091</v>
      </c>
      <c r="B1092" s="1" t="s">
        <v>6639</v>
      </c>
      <c r="C1092" s="1" t="s">
        <v>6417</v>
      </c>
      <c r="D1092" s="1" t="s">
        <v>6417</v>
      </c>
      <c r="E1092" s="1" t="s">
        <v>8884</v>
      </c>
      <c r="F1092" s="1" t="s">
        <v>10114</v>
      </c>
      <c r="G1092" s="1" t="s">
        <v>11238</v>
      </c>
      <c r="H1092" s="1" t="s">
        <v>12611</v>
      </c>
      <c r="I1092" s="1" t="s">
        <v>13666</v>
      </c>
      <c r="J1092" s="1" t="s">
        <v>15681</v>
      </c>
      <c r="K1092" s="3" t="s">
        <v>4299</v>
      </c>
    </row>
    <row r="1093" spans="1:11" x14ac:dyDescent="0.35">
      <c r="A1093" s="1" t="s">
        <v>1092</v>
      </c>
      <c r="B1093" s="1" t="s">
        <v>6417</v>
      </c>
      <c r="C1093" s="1" t="s">
        <v>6417</v>
      </c>
      <c r="D1093" s="1" t="s">
        <v>6417</v>
      </c>
      <c r="E1093" s="1" t="s">
        <v>6417</v>
      </c>
      <c r="F1093" s="1" t="s">
        <v>9828</v>
      </c>
      <c r="G1093" s="1" t="s">
        <v>11239</v>
      </c>
      <c r="H1093" s="1" t="s">
        <v>12612</v>
      </c>
      <c r="I1093" s="1" t="s">
        <v>13667</v>
      </c>
      <c r="J1093" s="1" t="s">
        <v>15673</v>
      </c>
      <c r="K1093" s="3" t="s">
        <v>4300</v>
      </c>
    </row>
    <row r="1094" spans="1:11" x14ac:dyDescent="0.35">
      <c r="A1094" s="1" t="s">
        <v>1093</v>
      </c>
      <c r="B1094" s="1" t="s">
        <v>6640</v>
      </c>
      <c r="C1094" s="1" t="s">
        <v>7251</v>
      </c>
      <c r="D1094" s="1" t="s">
        <v>6417</v>
      </c>
      <c r="E1094" s="1" t="s">
        <v>8885</v>
      </c>
      <c r="F1094" s="1" t="s">
        <v>9625</v>
      </c>
      <c r="G1094" s="1" t="s">
        <v>11240</v>
      </c>
      <c r="H1094" s="1" t="s">
        <v>12611</v>
      </c>
      <c r="I1094" s="1" t="s">
        <v>13668</v>
      </c>
      <c r="J1094" s="1" t="s">
        <v>6417</v>
      </c>
      <c r="K1094" s="3" t="s">
        <v>4301</v>
      </c>
    </row>
    <row r="1095" spans="1:11" x14ac:dyDescent="0.35">
      <c r="A1095" s="1" t="s">
        <v>1094</v>
      </c>
      <c r="B1095" s="1" t="s">
        <v>6417</v>
      </c>
      <c r="C1095" s="1" t="s">
        <v>7421</v>
      </c>
      <c r="D1095" s="1" t="s">
        <v>6417</v>
      </c>
      <c r="E1095" s="1" t="s">
        <v>8875</v>
      </c>
      <c r="F1095" s="1" t="s">
        <v>6417</v>
      </c>
      <c r="G1095" s="1" t="s">
        <v>11241</v>
      </c>
      <c r="H1095" s="1" t="s">
        <v>12612</v>
      </c>
      <c r="I1095" s="1" t="s">
        <v>13669</v>
      </c>
      <c r="J1095" s="1" t="s">
        <v>15756</v>
      </c>
      <c r="K1095" s="3" t="s">
        <v>4302</v>
      </c>
    </row>
    <row r="1096" spans="1:11" x14ac:dyDescent="0.35">
      <c r="A1096" s="1" t="s">
        <v>1095</v>
      </c>
      <c r="B1096" s="1" t="s">
        <v>6417</v>
      </c>
      <c r="C1096" s="1" t="s">
        <v>6417</v>
      </c>
      <c r="D1096" s="1" t="s">
        <v>6417</v>
      </c>
      <c r="E1096" s="1" t="s">
        <v>6417</v>
      </c>
      <c r="F1096" s="1" t="s">
        <v>9730</v>
      </c>
      <c r="G1096" s="1" t="s">
        <v>11242</v>
      </c>
      <c r="H1096" s="1" t="s">
        <v>12612</v>
      </c>
      <c r="I1096" s="1" t="s">
        <v>13670</v>
      </c>
      <c r="J1096" s="1" t="s">
        <v>6417</v>
      </c>
      <c r="K1096" s="3" t="s">
        <v>4303</v>
      </c>
    </row>
    <row r="1097" spans="1:11" x14ac:dyDescent="0.35">
      <c r="A1097" s="1" t="s">
        <v>1096</v>
      </c>
      <c r="B1097" s="1" t="s">
        <v>6417</v>
      </c>
      <c r="C1097" s="1" t="s">
        <v>7422</v>
      </c>
      <c r="D1097" s="1" t="s">
        <v>6417</v>
      </c>
      <c r="E1097" s="1" t="s">
        <v>8886</v>
      </c>
      <c r="F1097" s="1" t="s">
        <v>9736</v>
      </c>
      <c r="G1097" s="1" t="s">
        <v>11243</v>
      </c>
      <c r="H1097" s="1" t="s">
        <v>12611</v>
      </c>
      <c r="I1097" s="1" t="s">
        <v>13671</v>
      </c>
      <c r="J1097" s="1" t="s">
        <v>15678</v>
      </c>
      <c r="K1097" s="3" t="s">
        <v>4304</v>
      </c>
    </row>
    <row r="1098" spans="1:11" x14ac:dyDescent="0.35">
      <c r="A1098" s="1" t="s">
        <v>1097</v>
      </c>
      <c r="B1098" s="1" t="s">
        <v>6417</v>
      </c>
      <c r="C1098" s="1" t="s">
        <v>6417</v>
      </c>
      <c r="D1098" s="1" t="s">
        <v>6417</v>
      </c>
      <c r="E1098" s="1" t="s">
        <v>8887</v>
      </c>
      <c r="F1098" s="1" t="s">
        <v>9800</v>
      </c>
      <c r="G1098" s="1" t="s">
        <v>11244</v>
      </c>
      <c r="H1098" s="1" t="s">
        <v>12611</v>
      </c>
      <c r="I1098" s="1" t="s">
        <v>13672</v>
      </c>
      <c r="J1098" s="1" t="s">
        <v>15770</v>
      </c>
      <c r="K1098" s="3" t="s">
        <v>4305</v>
      </c>
    </row>
    <row r="1099" spans="1:11" x14ac:dyDescent="0.35">
      <c r="A1099" s="1" t="s">
        <v>1098</v>
      </c>
      <c r="B1099" s="1" t="s">
        <v>6417</v>
      </c>
      <c r="C1099" s="1" t="s">
        <v>6417</v>
      </c>
      <c r="D1099" s="1" t="s">
        <v>6417</v>
      </c>
      <c r="E1099" s="1" t="s">
        <v>6417</v>
      </c>
      <c r="F1099" s="1" t="s">
        <v>10115</v>
      </c>
      <c r="G1099" s="1" t="s">
        <v>11245</v>
      </c>
      <c r="H1099" s="1" t="s">
        <v>12612</v>
      </c>
      <c r="I1099" s="1" t="s">
        <v>13673</v>
      </c>
      <c r="J1099" s="1" t="s">
        <v>15681</v>
      </c>
      <c r="K1099" s="3" t="s">
        <v>4306</v>
      </c>
    </row>
    <row r="1100" spans="1:11" x14ac:dyDescent="0.35">
      <c r="A1100" s="1" t="s">
        <v>1099</v>
      </c>
      <c r="B1100" s="1" t="s">
        <v>6641</v>
      </c>
      <c r="C1100" s="1" t="s">
        <v>7423</v>
      </c>
      <c r="D1100" s="1" t="s">
        <v>6417</v>
      </c>
      <c r="E1100" s="1" t="s">
        <v>6417</v>
      </c>
      <c r="F1100" s="1" t="s">
        <v>9809</v>
      </c>
      <c r="G1100" s="1" t="s">
        <v>11246</v>
      </c>
      <c r="H1100" s="1" t="s">
        <v>12611</v>
      </c>
      <c r="I1100" s="1" t="s">
        <v>13674</v>
      </c>
      <c r="J1100" s="1" t="s">
        <v>15681</v>
      </c>
      <c r="K1100" s="3" t="s">
        <v>4307</v>
      </c>
    </row>
    <row r="1101" spans="1:11" x14ac:dyDescent="0.35">
      <c r="A1101" s="1" t="s">
        <v>1100</v>
      </c>
      <c r="B1101" s="1" t="s">
        <v>6417</v>
      </c>
      <c r="C1101" s="1" t="s">
        <v>7424</v>
      </c>
      <c r="D1101" s="1" t="s">
        <v>6417</v>
      </c>
      <c r="E1101" s="1" t="s">
        <v>6417</v>
      </c>
      <c r="F1101" s="1" t="s">
        <v>10116</v>
      </c>
      <c r="G1101" s="1" t="s">
        <v>11247</v>
      </c>
      <c r="H1101" s="1" t="s">
        <v>12612</v>
      </c>
      <c r="I1101" s="1" t="s">
        <v>13675</v>
      </c>
      <c r="J1101" s="1" t="s">
        <v>15678</v>
      </c>
      <c r="K1101" s="3" t="s">
        <v>4308</v>
      </c>
    </row>
    <row r="1102" spans="1:11" x14ac:dyDescent="0.35">
      <c r="A1102" s="1" t="s">
        <v>1101</v>
      </c>
      <c r="B1102" s="1" t="s">
        <v>6417</v>
      </c>
      <c r="C1102" s="1" t="s">
        <v>6417</v>
      </c>
      <c r="D1102" s="1" t="s">
        <v>6417</v>
      </c>
      <c r="E1102" s="1" t="s">
        <v>6417</v>
      </c>
      <c r="F1102" s="1" t="s">
        <v>10041</v>
      </c>
      <c r="G1102" s="1" t="s">
        <v>11248</v>
      </c>
      <c r="H1102" s="1" t="s">
        <v>12617</v>
      </c>
      <c r="I1102" s="1" t="s">
        <v>13676</v>
      </c>
      <c r="J1102" s="1" t="s">
        <v>15671</v>
      </c>
      <c r="K1102" s="3" t="s">
        <v>4309</v>
      </c>
    </row>
    <row r="1103" spans="1:11" x14ac:dyDescent="0.35">
      <c r="A1103" s="1" t="s">
        <v>1102</v>
      </c>
      <c r="B1103" s="1" t="s">
        <v>6417</v>
      </c>
      <c r="C1103" s="1" t="s">
        <v>7251</v>
      </c>
      <c r="D1103" s="1" t="s">
        <v>6417</v>
      </c>
      <c r="E1103" s="1" t="s">
        <v>8888</v>
      </c>
      <c r="F1103" s="1" t="s">
        <v>9625</v>
      </c>
      <c r="G1103" s="1" t="s">
        <v>11249</v>
      </c>
      <c r="H1103" s="1" t="s">
        <v>12617</v>
      </c>
      <c r="I1103" s="1" t="s">
        <v>13677</v>
      </c>
      <c r="J1103" s="1" t="s">
        <v>6417</v>
      </c>
      <c r="K1103" s="3" t="s">
        <v>4310</v>
      </c>
    </row>
    <row r="1104" spans="1:11" x14ac:dyDescent="0.35">
      <c r="A1104" s="1" t="s">
        <v>1103</v>
      </c>
      <c r="B1104" s="1" t="s">
        <v>6642</v>
      </c>
      <c r="C1104" s="1" t="s">
        <v>7096</v>
      </c>
      <c r="D1104" s="1" t="s">
        <v>6417</v>
      </c>
      <c r="E1104" s="1" t="s">
        <v>6417</v>
      </c>
      <c r="F1104" s="1" t="s">
        <v>9754</v>
      </c>
      <c r="G1104" s="1" t="s">
        <v>11250</v>
      </c>
      <c r="H1104" s="1" t="s">
        <v>12611</v>
      </c>
      <c r="I1104" s="1" t="s">
        <v>13678</v>
      </c>
      <c r="J1104" s="1" t="s">
        <v>15678</v>
      </c>
      <c r="K1104" s="3" t="s">
        <v>4311</v>
      </c>
    </row>
    <row r="1105" spans="1:11" x14ac:dyDescent="0.35">
      <c r="A1105" s="1" t="s">
        <v>1104</v>
      </c>
      <c r="B1105" s="1" t="s">
        <v>6643</v>
      </c>
      <c r="C1105" s="1" t="s">
        <v>7197</v>
      </c>
      <c r="D1105" s="1" t="s">
        <v>6417</v>
      </c>
      <c r="E1105" s="1" t="s">
        <v>6417</v>
      </c>
      <c r="F1105" s="1" t="s">
        <v>9618</v>
      </c>
      <c r="G1105" s="1" t="s">
        <v>11251</v>
      </c>
      <c r="H1105" s="1" t="s">
        <v>12613</v>
      </c>
      <c r="I1105" s="1" t="s">
        <v>13679</v>
      </c>
      <c r="J1105" s="1" t="s">
        <v>15851</v>
      </c>
      <c r="K1105" s="3" t="s">
        <v>4312</v>
      </c>
    </row>
    <row r="1106" spans="1:11" x14ac:dyDescent="0.35">
      <c r="A1106" s="1" t="s">
        <v>1105</v>
      </c>
      <c r="B1106" s="1" t="s">
        <v>6417</v>
      </c>
      <c r="C1106" s="1" t="s">
        <v>6417</v>
      </c>
      <c r="D1106" s="1" t="s">
        <v>6417</v>
      </c>
      <c r="E1106" s="1" t="s">
        <v>8889</v>
      </c>
      <c r="F1106" s="1" t="s">
        <v>9652</v>
      </c>
      <c r="G1106" s="1" t="s">
        <v>6417</v>
      </c>
      <c r="H1106" s="1" t="s">
        <v>12612</v>
      </c>
      <c r="I1106" s="1" t="s">
        <v>13680</v>
      </c>
      <c r="J1106" s="1" t="s">
        <v>6417</v>
      </c>
      <c r="K1106" s="3" t="s">
        <v>4313</v>
      </c>
    </row>
    <row r="1107" spans="1:11" x14ac:dyDescent="0.35">
      <c r="A1107" s="1" t="s">
        <v>1106</v>
      </c>
      <c r="B1107" s="1" t="s">
        <v>6558</v>
      </c>
      <c r="C1107" s="1" t="s">
        <v>6417</v>
      </c>
      <c r="D1107" s="1" t="s">
        <v>6417</v>
      </c>
      <c r="E1107" s="1" t="s">
        <v>6417</v>
      </c>
      <c r="F1107" s="1" t="s">
        <v>9909</v>
      </c>
      <c r="G1107" s="1" t="s">
        <v>11252</v>
      </c>
      <c r="H1107" s="1" t="s">
        <v>12612</v>
      </c>
      <c r="I1107" s="1" t="s">
        <v>13681</v>
      </c>
      <c r="J1107" s="1" t="s">
        <v>15852</v>
      </c>
      <c r="K1107" s="3" t="s">
        <v>4314</v>
      </c>
    </row>
    <row r="1108" spans="1:11" x14ac:dyDescent="0.35">
      <c r="A1108" s="1" t="s">
        <v>1107</v>
      </c>
      <c r="B1108" s="1" t="s">
        <v>6644</v>
      </c>
      <c r="C1108" s="1" t="s">
        <v>7233</v>
      </c>
      <c r="D1108" s="1" t="s">
        <v>6417</v>
      </c>
      <c r="E1108" s="1" t="s">
        <v>6417</v>
      </c>
      <c r="F1108" s="1" t="s">
        <v>10117</v>
      </c>
      <c r="G1108" s="1" t="s">
        <v>11253</v>
      </c>
      <c r="H1108" s="1" t="s">
        <v>12611</v>
      </c>
      <c r="I1108" s="1" t="s">
        <v>13682</v>
      </c>
      <c r="J1108" s="1" t="s">
        <v>15681</v>
      </c>
      <c r="K1108" s="3" t="s">
        <v>4315</v>
      </c>
    </row>
    <row r="1109" spans="1:11" x14ac:dyDescent="0.35">
      <c r="A1109" s="1" t="s">
        <v>1108</v>
      </c>
      <c r="B1109" s="1" t="s">
        <v>6645</v>
      </c>
      <c r="C1109" s="1" t="s">
        <v>6417</v>
      </c>
      <c r="D1109" s="1" t="s">
        <v>6417</v>
      </c>
      <c r="E1109" s="1" t="s">
        <v>8890</v>
      </c>
      <c r="F1109" s="1" t="s">
        <v>10099</v>
      </c>
      <c r="G1109" s="1" t="s">
        <v>11254</v>
      </c>
      <c r="H1109" s="1" t="s">
        <v>12612</v>
      </c>
      <c r="I1109" s="1" t="s">
        <v>13683</v>
      </c>
      <c r="J1109" s="1" t="s">
        <v>15673</v>
      </c>
      <c r="K1109" s="3" t="s">
        <v>4316</v>
      </c>
    </row>
    <row r="1110" spans="1:11" x14ac:dyDescent="0.35">
      <c r="A1110" s="1" t="s">
        <v>1109</v>
      </c>
      <c r="B1110" s="1" t="s">
        <v>6417</v>
      </c>
      <c r="C1110" s="1" t="s">
        <v>7123</v>
      </c>
      <c r="D1110" s="1" t="s">
        <v>6417</v>
      </c>
      <c r="E1110" s="1" t="s">
        <v>6417</v>
      </c>
      <c r="F1110" s="1" t="s">
        <v>10118</v>
      </c>
      <c r="G1110" s="1" t="s">
        <v>11255</v>
      </c>
      <c r="H1110" s="1" t="s">
        <v>12611</v>
      </c>
      <c r="I1110" s="1" t="s">
        <v>13684</v>
      </c>
      <c r="J1110" s="1" t="s">
        <v>15818</v>
      </c>
      <c r="K1110" s="3" t="s">
        <v>4317</v>
      </c>
    </row>
    <row r="1111" spans="1:11" x14ac:dyDescent="0.35">
      <c r="A1111" s="1" t="s">
        <v>1110</v>
      </c>
      <c r="B1111" s="1" t="s">
        <v>6417</v>
      </c>
      <c r="C1111" s="1" t="s">
        <v>6417</v>
      </c>
      <c r="D1111" s="1" t="s">
        <v>6417</v>
      </c>
      <c r="E1111" s="1" t="s">
        <v>6417</v>
      </c>
      <c r="F1111" s="1" t="s">
        <v>6417</v>
      </c>
      <c r="G1111" s="1" t="s">
        <v>6417</v>
      </c>
      <c r="H1111" s="1" t="s">
        <v>6417</v>
      </c>
      <c r="I1111" s="1" t="s">
        <v>6417</v>
      </c>
      <c r="J1111" s="1" t="s">
        <v>6417</v>
      </c>
      <c r="K1111" s="3" t="s">
        <v>4318</v>
      </c>
    </row>
    <row r="1112" spans="1:11" x14ac:dyDescent="0.35">
      <c r="A1112" s="1" t="s">
        <v>1111</v>
      </c>
      <c r="B1112" s="1" t="s">
        <v>6417</v>
      </c>
      <c r="C1112" s="1" t="s">
        <v>6417</v>
      </c>
      <c r="D1112" s="1" t="s">
        <v>6417</v>
      </c>
      <c r="E1112" s="1" t="s">
        <v>6417</v>
      </c>
      <c r="F1112" s="1" t="s">
        <v>10119</v>
      </c>
      <c r="G1112" s="1" t="s">
        <v>10602</v>
      </c>
      <c r="H1112" s="1" t="s">
        <v>12612</v>
      </c>
      <c r="I1112" s="1" t="s">
        <v>13685</v>
      </c>
      <c r="J1112" s="1" t="s">
        <v>15681</v>
      </c>
      <c r="K1112" s="3" t="s">
        <v>4319</v>
      </c>
    </row>
    <row r="1113" spans="1:11" x14ac:dyDescent="0.35">
      <c r="A1113" s="1" t="s">
        <v>1112</v>
      </c>
      <c r="B1113" s="1" t="s">
        <v>6417</v>
      </c>
      <c r="C1113" s="1" t="s">
        <v>7425</v>
      </c>
      <c r="D1113" s="1" t="s">
        <v>8135</v>
      </c>
      <c r="E1113" s="1" t="s">
        <v>6417</v>
      </c>
      <c r="F1113" s="1" t="s">
        <v>9695</v>
      </c>
      <c r="G1113" s="1" t="s">
        <v>11256</v>
      </c>
      <c r="H1113" s="1" t="s">
        <v>12612</v>
      </c>
      <c r="I1113" s="1" t="s">
        <v>13686</v>
      </c>
      <c r="J1113" s="1" t="s">
        <v>15853</v>
      </c>
      <c r="K1113" s="3" t="s">
        <v>4320</v>
      </c>
    </row>
    <row r="1114" spans="1:11" x14ac:dyDescent="0.35">
      <c r="A1114" s="1" t="s">
        <v>1113</v>
      </c>
      <c r="B1114" s="1" t="s">
        <v>6417</v>
      </c>
      <c r="C1114" s="1" t="s">
        <v>7130</v>
      </c>
      <c r="D1114" s="1" t="s">
        <v>8000</v>
      </c>
      <c r="E1114" s="1" t="s">
        <v>6417</v>
      </c>
      <c r="F1114" s="1" t="s">
        <v>6417</v>
      </c>
      <c r="G1114" s="1" t="s">
        <v>11257</v>
      </c>
      <c r="H1114" s="1" t="s">
        <v>12612</v>
      </c>
      <c r="I1114" s="1" t="s">
        <v>13687</v>
      </c>
      <c r="J1114" s="1" t="s">
        <v>15753</v>
      </c>
      <c r="K1114" s="3" t="s">
        <v>4321</v>
      </c>
    </row>
    <row r="1115" spans="1:11" x14ac:dyDescent="0.35">
      <c r="A1115" s="1" t="s">
        <v>1114</v>
      </c>
      <c r="B1115" s="1" t="s">
        <v>6646</v>
      </c>
      <c r="C1115" s="1" t="s">
        <v>7426</v>
      </c>
      <c r="D1115" s="1" t="s">
        <v>6417</v>
      </c>
      <c r="E1115" s="1" t="s">
        <v>8891</v>
      </c>
      <c r="F1115" s="1" t="s">
        <v>10120</v>
      </c>
      <c r="G1115" s="1" t="s">
        <v>11258</v>
      </c>
      <c r="H1115" s="1" t="s">
        <v>12611</v>
      </c>
      <c r="I1115" s="1" t="s">
        <v>11258</v>
      </c>
      <c r="J1115" s="1" t="s">
        <v>15681</v>
      </c>
      <c r="K1115" s="3" t="s">
        <v>4322</v>
      </c>
    </row>
    <row r="1116" spans="1:11" x14ac:dyDescent="0.35">
      <c r="A1116" s="1" t="s">
        <v>1115</v>
      </c>
      <c r="B1116" s="1" t="s">
        <v>6468</v>
      </c>
      <c r="C1116" s="1" t="s">
        <v>7197</v>
      </c>
      <c r="D1116" s="1" t="s">
        <v>6417</v>
      </c>
      <c r="E1116" s="1" t="s">
        <v>6417</v>
      </c>
      <c r="F1116" s="1" t="s">
        <v>9618</v>
      </c>
      <c r="G1116" s="1" t="s">
        <v>11259</v>
      </c>
      <c r="H1116" s="1" t="s">
        <v>12612</v>
      </c>
      <c r="I1116" s="1" t="s">
        <v>13688</v>
      </c>
      <c r="J1116" s="1" t="s">
        <v>15803</v>
      </c>
      <c r="K1116" s="3" t="s">
        <v>4323</v>
      </c>
    </row>
    <row r="1117" spans="1:11" x14ac:dyDescent="0.35">
      <c r="A1117" s="1" t="s">
        <v>1116</v>
      </c>
      <c r="B1117" s="1" t="s">
        <v>6417</v>
      </c>
      <c r="C1117" s="1" t="s">
        <v>6417</v>
      </c>
      <c r="D1117" s="1" t="s">
        <v>6417</v>
      </c>
      <c r="E1117" s="1" t="s">
        <v>8892</v>
      </c>
      <c r="F1117" s="1" t="s">
        <v>9961</v>
      </c>
      <c r="G1117" s="1" t="s">
        <v>6417</v>
      </c>
      <c r="H1117" s="1" t="s">
        <v>12612</v>
      </c>
      <c r="I1117" s="1" t="s">
        <v>13689</v>
      </c>
      <c r="J1117" s="1" t="s">
        <v>6417</v>
      </c>
      <c r="K1117" s="3" t="s">
        <v>4324</v>
      </c>
    </row>
    <row r="1118" spans="1:11" x14ac:dyDescent="0.35">
      <c r="A1118" s="1" t="s">
        <v>1117</v>
      </c>
      <c r="B1118" s="1" t="s">
        <v>6417</v>
      </c>
      <c r="C1118" s="1" t="s">
        <v>7091</v>
      </c>
      <c r="D1118" s="1" t="s">
        <v>6417</v>
      </c>
      <c r="E1118" s="1" t="s">
        <v>8893</v>
      </c>
      <c r="F1118" s="1" t="s">
        <v>10121</v>
      </c>
      <c r="G1118" s="1" t="s">
        <v>11260</v>
      </c>
      <c r="H1118" s="1" t="s">
        <v>12612</v>
      </c>
      <c r="I1118" s="1" t="s">
        <v>13690</v>
      </c>
      <c r="J1118" s="1" t="s">
        <v>15854</v>
      </c>
      <c r="K1118" s="3" t="s">
        <v>4325</v>
      </c>
    </row>
    <row r="1119" spans="1:11" x14ac:dyDescent="0.35">
      <c r="A1119" s="1" t="s">
        <v>1118</v>
      </c>
      <c r="B1119" s="1" t="s">
        <v>6417</v>
      </c>
      <c r="C1119" s="1" t="s">
        <v>6417</v>
      </c>
      <c r="D1119" s="1" t="s">
        <v>8136</v>
      </c>
      <c r="E1119" s="1" t="s">
        <v>8894</v>
      </c>
      <c r="F1119" s="1" t="s">
        <v>9608</v>
      </c>
      <c r="G1119" s="1" t="s">
        <v>11261</v>
      </c>
      <c r="H1119" s="1" t="s">
        <v>12613</v>
      </c>
      <c r="I1119" s="1" t="s">
        <v>13691</v>
      </c>
      <c r="J1119" s="1" t="s">
        <v>6417</v>
      </c>
      <c r="K1119" s="3" t="s">
        <v>4326</v>
      </c>
    </row>
    <row r="1120" spans="1:11" x14ac:dyDescent="0.35">
      <c r="A1120" s="1" t="s">
        <v>1119</v>
      </c>
      <c r="B1120" s="1" t="s">
        <v>6417</v>
      </c>
      <c r="C1120" s="1" t="s">
        <v>6417</v>
      </c>
      <c r="D1120" s="1" t="s">
        <v>6417</v>
      </c>
      <c r="E1120" s="1" t="s">
        <v>6417</v>
      </c>
      <c r="F1120" s="1" t="s">
        <v>6417</v>
      </c>
      <c r="G1120" s="1" t="s">
        <v>11262</v>
      </c>
      <c r="H1120" s="1" t="s">
        <v>12612</v>
      </c>
      <c r="I1120" s="1" t="s">
        <v>13692</v>
      </c>
      <c r="J1120" s="1" t="s">
        <v>6417</v>
      </c>
      <c r="K1120" s="3" t="s">
        <v>4327</v>
      </c>
    </row>
    <row r="1121" spans="1:11" x14ac:dyDescent="0.35">
      <c r="A1121" s="1" t="s">
        <v>1120</v>
      </c>
      <c r="B1121" s="1" t="s">
        <v>6417</v>
      </c>
      <c r="C1121" s="1" t="s">
        <v>7130</v>
      </c>
      <c r="D1121" s="1" t="s">
        <v>6417</v>
      </c>
      <c r="E1121" s="1" t="s">
        <v>6417</v>
      </c>
      <c r="F1121" s="1" t="s">
        <v>10122</v>
      </c>
      <c r="G1121" s="1" t="s">
        <v>11263</v>
      </c>
      <c r="H1121" s="1" t="s">
        <v>12612</v>
      </c>
      <c r="I1121" s="1" t="s">
        <v>13693</v>
      </c>
      <c r="J1121" s="1" t="s">
        <v>15762</v>
      </c>
      <c r="K1121" s="3" t="s">
        <v>4328</v>
      </c>
    </row>
    <row r="1122" spans="1:11" x14ac:dyDescent="0.35">
      <c r="A1122" s="1" t="s">
        <v>1121</v>
      </c>
      <c r="B1122" s="1" t="s">
        <v>6417</v>
      </c>
      <c r="C1122" s="1" t="s">
        <v>7427</v>
      </c>
      <c r="D1122" s="1" t="s">
        <v>8137</v>
      </c>
      <c r="E1122" s="1" t="s">
        <v>8895</v>
      </c>
      <c r="F1122" s="1" t="s">
        <v>10060</v>
      </c>
      <c r="G1122" s="1" t="s">
        <v>11264</v>
      </c>
      <c r="H1122" s="1" t="s">
        <v>12612</v>
      </c>
      <c r="I1122" s="1" t="s">
        <v>13694</v>
      </c>
      <c r="J1122" s="1" t="s">
        <v>15762</v>
      </c>
      <c r="K1122" s="3" t="s">
        <v>4329</v>
      </c>
    </row>
    <row r="1123" spans="1:11" x14ac:dyDescent="0.35">
      <c r="A1123" s="1" t="s">
        <v>1122</v>
      </c>
      <c r="B1123" s="1" t="s">
        <v>6501</v>
      </c>
      <c r="C1123" s="1" t="s">
        <v>6417</v>
      </c>
      <c r="D1123" s="1" t="s">
        <v>6417</v>
      </c>
      <c r="E1123" s="1" t="s">
        <v>8896</v>
      </c>
      <c r="F1123" s="1" t="s">
        <v>9889</v>
      </c>
      <c r="G1123" s="1" t="s">
        <v>11265</v>
      </c>
      <c r="H1123" s="1" t="s">
        <v>12612</v>
      </c>
      <c r="I1123" s="1" t="s">
        <v>13695</v>
      </c>
      <c r="J1123" s="1" t="s">
        <v>15713</v>
      </c>
      <c r="K1123" s="3" t="s">
        <v>4330</v>
      </c>
    </row>
    <row r="1124" spans="1:11" x14ac:dyDescent="0.35">
      <c r="A1124" s="1" t="s">
        <v>1123</v>
      </c>
      <c r="B1124" s="1" t="s">
        <v>6417</v>
      </c>
      <c r="C1124" s="1" t="s">
        <v>6417</v>
      </c>
      <c r="D1124" s="1" t="s">
        <v>6417</v>
      </c>
      <c r="E1124" s="1" t="s">
        <v>8897</v>
      </c>
      <c r="F1124" s="1" t="s">
        <v>9652</v>
      </c>
      <c r="G1124" s="1" t="s">
        <v>11266</v>
      </c>
      <c r="H1124" s="1" t="s">
        <v>12612</v>
      </c>
      <c r="I1124" s="1" t="s">
        <v>13696</v>
      </c>
      <c r="J1124" s="1" t="s">
        <v>15855</v>
      </c>
      <c r="K1124" s="3" t="s">
        <v>4331</v>
      </c>
    </row>
    <row r="1125" spans="1:11" x14ac:dyDescent="0.35">
      <c r="A1125" s="1" t="s">
        <v>1124</v>
      </c>
      <c r="B1125" s="1" t="s">
        <v>6647</v>
      </c>
      <c r="C1125" s="1" t="s">
        <v>6417</v>
      </c>
      <c r="D1125" s="1" t="s">
        <v>6417</v>
      </c>
      <c r="E1125" s="1" t="s">
        <v>8896</v>
      </c>
      <c r="F1125" s="1" t="s">
        <v>9889</v>
      </c>
      <c r="G1125" s="1" t="s">
        <v>11265</v>
      </c>
      <c r="H1125" s="1" t="s">
        <v>12612</v>
      </c>
      <c r="I1125" s="1" t="s">
        <v>13697</v>
      </c>
      <c r="J1125" s="1" t="s">
        <v>15713</v>
      </c>
      <c r="K1125" s="3" t="s">
        <v>4332</v>
      </c>
    </row>
    <row r="1126" spans="1:11" x14ac:dyDescent="0.35">
      <c r="A1126" s="1" t="s">
        <v>1125</v>
      </c>
      <c r="B1126" s="1" t="s">
        <v>6648</v>
      </c>
      <c r="C1126" s="1" t="s">
        <v>7428</v>
      </c>
      <c r="D1126" s="1" t="s">
        <v>8138</v>
      </c>
      <c r="E1126" s="1" t="s">
        <v>6417</v>
      </c>
      <c r="F1126" s="1" t="s">
        <v>9711</v>
      </c>
      <c r="G1126" s="1" t="s">
        <v>10703</v>
      </c>
      <c r="H1126" s="1" t="s">
        <v>12611</v>
      </c>
      <c r="I1126" s="1" t="s">
        <v>13698</v>
      </c>
      <c r="J1126" s="1" t="s">
        <v>15678</v>
      </c>
      <c r="K1126" s="3" t="s">
        <v>4333</v>
      </c>
    </row>
    <row r="1127" spans="1:11" x14ac:dyDescent="0.35">
      <c r="A1127" s="1" t="s">
        <v>1126</v>
      </c>
      <c r="B1127" s="1" t="s">
        <v>6417</v>
      </c>
      <c r="C1127" s="1" t="s">
        <v>7429</v>
      </c>
      <c r="D1127" s="1" t="s">
        <v>6417</v>
      </c>
      <c r="E1127" s="1" t="s">
        <v>8898</v>
      </c>
      <c r="F1127" s="1" t="s">
        <v>9753</v>
      </c>
      <c r="G1127" s="1" t="s">
        <v>11267</v>
      </c>
      <c r="H1127" s="1" t="s">
        <v>12612</v>
      </c>
      <c r="I1127" s="1" t="s">
        <v>13699</v>
      </c>
      <c r="J1127" s="1" t="s">
        <v>15856</v>
      </c>
      <c r="K1127" s="3" t="s">
        <v>4334</v>
      </c>
    </row>
    <row r="1128" spans="1:11" x14ac:dyDescent="0.35">
      <c r="A1128" s="1" t="s">
        <v>1127</v>
      </c>
      <c r="B1128" s="1" t="s">
        <v>6417</v>
      </c>
      <c r="C1128" s="1" t="s">
        <v>6417</v>
      </c>
      <c r="D1128" s="1" t="s">
        <v>6417</v>
      </c>
      <c r="E1128" s="1" t="s">
        <v>6417</v>
      </c>
      <c r="F1128" s="1" t="s">
        <v>10040</v>
      </c>
      <c r="G1128" s="1" t="s">
        <v>10872</v>
      </c>
      <c r="H1128" s="1" t="s">
        <v>12612</v>
      </c>
      <c r="I1128" s="1" t="s">
        <v>13700</v>
      </c>
      <c r="J1128" s="1" t="s">
        <v>15711</v>
      </c>
      <c r="K1128" s="3" t="s">
        <v>4335</v>
      </c>
    </row>
    <row r="1129" spans="1:11" x14ac:dyDescent="0.35">
      <c r="A1129" s="1" t="s">
        <v>1128</v>
      </c>
      <c r="B1129" s="1" t="s">
        <v>6649</v>
      </c>
      <c r="C1129" s="1" t="s">
        <v>7096</v>
      </c>
      <c r="D1129" s="1" t="s">
        <v>6417</v>
      </c>
      <c r="E1129" s="1" t="s">
        <v>6417</v>
      </c>
      <c r="F1129" s="1" t="s">
        <v>9734</v>
      </c>
      <c r="G1129" s="1" t="s">
        <v>10978</v>
      </c>
      <c r="H1129" s="1" t="s">
        <v>12611</v>
      </c>
      <c r="I1129" s="1" t="s">
        <v>13701</v>
      </c>
      <c r="J1129" s="1" t="s">
        <v>15681</v>
      </c>
      <c r="K1129" s="3" t="s">
        <v>4336</v>
      </c>
    </row>
    <row r="1130" spans="1:11" x14ac:dyDescent="0.35">
      <c r="A1130" s="1" t="s">
        <v>1129</v>
      </c>
      <c r="B1130" s="1" t="s">
        <v>6417</v>
      </c>
      <c r="C1130" s="1" t="s">
        <v>7430</v>
      </c>
      <c r="D1130" s="1" t="s">
        <v>6417</v>
      </c>
      <c r="E1130" s="1" t="s">
        <v>8899</v>
      </c>
      <c r="F1130" s="1" t="s">
        <v>10037</v>
      </c>
      <c r="G1130" s="1" t="s">
        <v>11268</v>
      </c>
      <c r="H1130" s="1" t="s">
        <v>12611</v>
      </c>
      <c r="I1130" s="1" t="s">
        <v>13702</v>
      </c>
      <c r="J1130" s="1" t="s">
        <v>15704</v>
      </c>
      <c r="K1130" s="3" t="s">
        <v>4337</v>
      </c>
    </row>
    <row r="1131" spans="1:11" x14ac:dyDescent="0.35">
      <c r="A1131" s="1" t="s">
        <v>1130</v>
      </c>
      <c r="B1131" s="1" t="s">
        <v>6417</v>
      </c>
      <c r="C1131" s="1" t="s">
        <v>6417</v>
      </c>
      <c r="D1131" s="1" t="s">
        <v>8139</v>
      </c>
      <c r="E1131" s="1" t="s">
        <v>6417</v>
      </c>
      <c r="F1131" s="1" t="s">
        <v>10123</v>
      </c>
      <c r="G1131" s="1" t="s">
        <v>11269</v>
      </c>
      <c r="H1131" s="1" t="s">
        <v>12611</v>
      </c>
      <c r="I1131" s="1" t="s">
        <v>13703</v>
      </c>
      <c r="J1131" s="1" t="s">
        <v>15674</v>
      </c>
      <c r="K1131" s="3" t="s">
        <v>4338</v>
      </c>
    </row>
    <row r="1132" spans="1:11" x14ac:dyDescent="0.35">
      <c r="A1132" s="1" t="s">
        <v>1131</v>
      </c>
      <c r="B1132" s="1" t="s">
        <v>6417</v>
      </c>
      <c r="C1132" s="1" t="s">
        <v>6417</v>
      </c>
      <c r="D1132" s="1" t="s">
        <v>6417</v>
      </c>
      <c r="E1132" s="1" t="s">
        <v>6417</v>
      </c>
      <c r="F1132" s="1" t="s">
        <v>10124</v>
      </c>
      <c r="G1132" s="1" t="s">
        <v>11270</v>
      </c>
      <c r="H1132" s="1" t="s">
        <v>12612</v>
      </c>
      <c r="I1132" s="1" t="s">
        <v>13704</v>
      </c>
      <c r="J1132" s="1" t="s">
        <v>6417</v>
      </c>
      <c r="K1132" s="3" t="s">
        <v>4339</v>
      </c>
    </row>
    <row r="1133" spans="1:11" x14ac:dyDescent="0.35">
      <c r="A1133" s="1" t="s">
        <v>1132</v>
      </c>
      <c r="B1133" s="1" t="s">
        <v>6417</v>
      </c>
      <c r="C1133" s="1" t="s">
        <v>6417</v>
      </c>
      <c r="D1133" s="1" t="s">
        <v>6417</v>
      </c>
      <c r="E1133" s="1" t="s">
        <v>6417</v>
      </c>
      <c r="F1133" s="1" t="s">
        <v>10001</v>
      </c>
      <c r="G1133" s="1" t="s">
        <v>11271</v>
      </c>
      <c r="H1133" s="1" t="s">
        <v>12612</v>
      </c>
      <c r="I1133" s="1" t="s">
        <v>13705</v>
      </c>
      <c r="J1133" s="1" t="s">
        <v>15698</v>
      </c>
      <c r="K1133" s="3" t="s">
        <v>4340</v>
      </c>
    </row>
    <row r="1134" spans="1:11" x14ac:dyDescent="0.35">
      <c r="A1134" s="1" t="s">
        <v>1133</v>
      </c>
      <c r="B1134" s="1" t="s">
        <v>6417</v>
      </c>
      <c r="C1134" s="1" t="s">
        <v>6417</v>
      </c>
      <c r="D1134" s="1" t="s">
        <v>6417</v>
      </c>
      <c r="E1134" s="1" t="s">
        <v>6417</v>
      </c>
      <c r="F1134" s="1" t="s">
        <v>10125</v>
      </c>
      <c r="G1134" s="1" t="s">
        <v>11272</v>
      </c>
      <c r="H1134" s="1" t="s">
        <v>12612</v>
      </c>
      <c r="I1134" s="1" t="s">
        <v>13706</v>
      </c>
      <c r="J1134" s="1" t="s">
        <v>6417</v>
      </c>
      <c r="K1134" s="3" t="s">
        <v>4341</v>
      </c>
    </row>
    <row r="1135" spans="1:11" x14ac:dyDescent="0.35">
      <c r="A1135" s="1" t="s">
        <v>1134</v>
      </c>
      <c r="B1135" s="1" t="s">
        <v>6417</v>
      </c>
      <c r="C1135" s="1" t="s">
        <v>6417</v>
      </c>
      <c r="D1135" s="1" t="s">
        <v>6417</v>
      </c>
      <c r="E1135" s="1" t="s">
        <v>8900</v>
      </c>
      <c r="F1135" s="1" t="s">
        <v>6417</v>
      </c>
      <c r="G1135" s="1" t="s">
        <v>11273</v>
      </c>
      <c r="H1135" s="1" t="s">
        <v>12612</v>
      </c>
      <c r="I1135" s="1" t="s">
        <v>13707</v>
      </c>
      <c r="J1135" s="1" t="s">
        <v>6417</v>
      </c>
      <c r="K1135" s="3" t="s">
        <v>4342</v>
      </c>
    </row>
    <row r="1136" spans="1:11" x14ac:dyDescent="0.35">
      <c r="A1136" s="1" t="s">
        <v>1135</v>
      </c>
      <c r="B1136" s="1" t="s">
        <v>6417</v>
      </c>
      <c r="C1136" s="1" t="s">
        <v>6417</v>
      </c>
      <c r="D1136" s="1" t="s">
        <v>6417</v>
      </c>
      <c r="E1136" s="1" t="s">
        <v>6417</v>
      </c>
      <c r="F1136" s="1" t="s">
        <v>10126</v>
      </c>
      <c r="G1136" s="1" t="s">
        <v>11274</v>
      </c>
      <c r="H1136" s="1" t="s">
        <v>12611</v>
      </c>
      <c r="I1136" s="1" t="s">
        <v>13708</v>
      </c>
      <c r="J1136" s="1" t="s">
        <v>15688</v>
      </c>
      <c r="K1136" s="3" t="s">
        <v>4343</v>
      </c>
    </row>
    <row r="1137" spans="1:11" x14ac:dyDescent="0.35">
      <c r="A1137" s="1" t="s">
        <v>1136</v>
      </c>
      <c r="B1137" s="1" t="s">
        <v>6417</v>
      </c>
      <c r="C1137" s="1" t="s">
        <v>7431</v>
      </c>
      <c r="D1137" s="1" t="s">
        <v>6417</v>
      </c>
      <c r="E1137" s="1" t="s">
        <v>8901</v>
      </c>
      <c r="F1137" s="1" t="s">
        <v>10127</v>
      </c>
      <c r="G1137" s="1" t="s">
        <v>11275</v>
      </c>
      <c r="H1137" s="1" t="s">
        <v>12612</v>
      </c>
      <c r="I1137" s="1" t="s">
        <v>13709</v>
      </c>
      <c r="J1137" s="1" t="s">
        <v>15718</v>
      </c>
      <c r="K1137" s="3" t="s">
        <v>4344</v>
      </c>
    </row>
    <row r="1138" spans="1:11" x14ac:dyDescent="0.35">
      <c r="A1138" s="1" t="s">
        <v>1137</v>
      </c>
      <c r="B1138" s="1" t="s">
        <v>6650</v>
      </c>
      <c r="C1138" s="1" t="s">
        <v>7211</v>
      </c>
      <c r="D1138" s="1" t="s">
        <v>6417</v>
      </c>
      <c r="E1138" s="1" t="s">
        <v>8902</v>
      </c>
      <c r="F1138" s="1" t="s">
        <v>9992</v>
      </c>
      <c r="G1138" s="1" t="s">
        <v>11276</v>
      </c>
      <c r="H1138" s="1" t="s">
        <v>12611</v>
      </c>
      <c r="I1138" s="1" t="s">
        <v>13710</v>
      </c>
      <c r="J1138" s="1" t="s">
        <v>15673</v>
      </c>
      <c r="K1138" s="3" t="s">
        <v>4345</v>
      </c>
    </row>
    <row r="1139" spans="1:11" x14ac:dyDescent="0.35">
      <c r="A1139" s="1" t="s">
        <v>1138</v>
      </c>
      <c r="B1139" s="1" t="s">
        <v>6417</v>
      </c>
      <c r="C1139" s="1" t="s">
        <v>6417</v>
      </c>
      <c r="D1139" s="1" t="s">
        <v>6417</v>
      </c>
      <c r="E1139" s="1" t="s">
        <v>8562</v>
      </c>
      <c r="F1139" s="1" t="s">
        <v>9791</v>
      </c>
      <c r="G1139" s="1" t="s">
        <v>11277</v>
      </c>
      <c r="H1139" s="1" t="s">
        <v>12612</v>
      </c>
      <c r="I1139" s="1" t="s">
        <v>13711</v>
      </c>
      <c r="J1139" s="1" t="s">
        <v>15857</v>
      </c>
      <c r="K1139" s="3" t="s">
        <v>4346</v>
      </c>
    </row>
    <row r="1140" spans="1:11" x14ac:dyDescent="0.35">
      <c r="A1140" s="1" t="s">
        <v>1139</v>
      </c>
      <c r="B1140" s="1" t="s">
        <v>6417</v>
      </c>
      <c r="C1140" s="1" t="s">
        <v>7432</v>
      </c>
      <c r="D1140" s="1" t="s">
        <v>8140</v>
      </c>
      <c r="E1140" s="1" t="s">
        <v>6417</v>
      </c>
      <c r="F1140" s="1" t="s">
        <v>10128</v>
      </c>
      <c r="G1140" s="1" t="s">
        <v>11278</v>
      </c>
      <c r="H1140" s="1" t="s">
        <v>12611</v>
      </c>
      <c r="I1140" s="1" t="s">
        <v>13712</v>
      </c>
      <c r="J1140" s="1" t="s">
        <v>15681</v>
      </c>
      <c r="K1140" s="3" t="s">
        <v>4347</v>
      </c>
    </row>
    <row r="1141" spans="1:11" x14ac:dyDescent="0.35">
      <c r="A1141" s="1" t="s">
        <v>1140</v>
      </c>
      <c r="B1141" s="1" t="s">
        <v>6417</v>
      </c>
      <c r="C1141" s="1" t="s">
        <v>7433</v>
      </c>
      <c r="D1141" s="1" t="s">
        <v>6417</v>
      </c>
      <c r="E1141" s="1" t="s">
        <v>6417</v>
      </c>
      <c r="F1141" s="1" t="s">
        <v>10128</v>
      </c>
      <c r="G1141" s="1" t="s">
        <v>11279</v>
      </c>
      <c r="H1141" s="1" t="s">
        <v>12612</v>
      </c>
      <c r="I1141" s="1" t="s">
        <v>13713</v>
      </c>
      <c r="J1141" s="1" t="s">
        <v>15681</v>
      </c>
      <c r="K1141" s="3" t="s">
        <v>4348</v>
      </c>
    </row>
    <row r="1142" spans="1:11" x14ac:dyDescent="0.35">
      <c r="A1142" s="1" t="s">
        <v>1141</v>
      </c>
      <c r="B1142" s="1" t="s">
        <v>6651</v>
      </c>
      <c r="C1142" s="1" t="s">
        <v>7434</v>
      </c>
      <c r="D1142" s="1" t="s">
        <v>6417</v>
      </c>
      <c r="E1142" s="1" t="s">
        <v>6417</v>
      </c>
      <c r="F1142" s="1" t="s">
        <v>10129</v>
      </c>
      <c r="G1142" s="1" t="s">
        <v>11280</v>
      </c>
      <c r="H1142" s="1" t="s">
        <v>12611</v>
      </c>
      <c r="I1142" s="1" t="s">
        <v>13714</v>
      </c>
      <c r="J1142" s="1" t="s">
        <v>15678</v>
      </c>
      <c r="K1142" s="3" t="s">
        <v>4349</v>
      </c>
    </row>
    <row r="1143" spans="1:11" x14ac:dyDescent="0.35">
      <c r="A1143" s="1" t="s">
        <v>1142</v>
      </c>
      <c r="B1143" s="1" t="s">
        <v>6417</v>
      </c>
      <c r="C1143" s="1" t="s">
        <v>6417</v>
      </c>
      <c r="D1143" s="1" t="s">
        <v>6417</v>
      </c>
      <c r="E1143" s="1" t="s">
        <v>8903</v>
      </c>
      <c r="F1143" s="1" t="s">
        <v>9757</v>
      </c>
      <c r="G1143" s="1" t="s">
        <v>11281</v>
      </c>
      <c r="H1143" s="1" t="s">
        <v>12611</v>
      </c>
      <c r="I1143" s="1" t="s">
        <v>13715</v>
      </c>
      <c r="J1143" s="1" t="s">
        <v>15698</v>
      </c>
      <c r="K1143" s="3" t="s">
        <v>4350</v>
      </c>
    </row>
    <row r="1144" spans="1:11" x14ac:dyDescent="0.35">
      <c r="A1144" s="1" t="s">
        <v>1143</v>
      </c>
      <c r="B1144" s="1" t="s">
        <v>6652</v>
      </c>
      <c r="C1144" s="1" t="s">
        <v>7096</v>
      </c>
      <c r="D1144" s="1" t="s">
        <v>6417</v>
      </c>
      <c r="E1144" s="1" t="s">
        <v>6417</v>
      </c>
      <c r="F1144" s="1" t="s">
        <v>6417</v>
      </c>
      <c r="G1144" s="1" t="s">
        <v>6417</v>
      </c>
      <c r="H1144" s="1" t="s">
        <v>12611</v>
      </c>
      <c r="I1144" s="1" t="s">
        <v>13716</v>
      </c>
      <c r="J1144" s="1" t="s">
        <v>15678</v>
      </c>
      <c r="K1144" s="3" t="s">
        <v>4351</v>
      </c>
    </row>
    <row r="1145" spans="1:11" x14ac:dyDescent="0.35">
      <c r="A1145" s="1" t="s">
        <v>1144</v>
      </c>
      <c r="B1145" s="1" t="s">
        <v>6653</v>
      </c>
      <c r="C1145" s="1" t="s">
        <v>7435</v>
      </c>
      <c r="D1145" s="1" t="s">
        <v>6417</v>
      </c>
      <c r="E1145" s="1" t="s">
        <v>8904</v>
      </c>
      <c r="F1145" s="1" t="s">
        <v>10130</v>
      </c>
      <c r="G1145" s="1" t="s">
        <v>11282</v>
      </c>
      <c r="H1145" s="1" t="s">
        <v>12611</v>
      </c>
      <c r="I1145" s="1" t="s">
        <v>13717</v>
      </c>
      <c r="J1145" s="1" t="s">
        <v>15679</v>
      </c>
      <c r="K1145" s="3" t="s">
        <v>4352</v>
      </c>
    </row>
    <row r="1146" spans="1:11" x14ac:dyDescent="0.35">
      <c r="A1146" s="1" t="s">
        <v>1145</v>
      </c>
      <c r="B1146" s="1" t="s">
        <v>6417</v>
      </c>
      <c r="C1146" s="1" t="s">
        <v>6417</v>
      </c>
      <c r="D1146" s="1" t="s">
        <v>6417</v>
      </c>
      <c r="E1146" s="1" t="s">
        <v>6417</v>
      </c>
      <c r="F1146" s="1" t="s">
        <v>9910</v>
      </c>
      <c r="G1146" s="1" t="s">
        <v>6417</v>
      </c>
      <c r="H1146" s="1" t="s">
        <v>12612</v>
      </c>
      <c r="I1146" s="1" t="s">
        <v>13718</v>
      </c>
      <c r="J1146" s="1" t="s">
        <v>15704</v>
      </c>
      <c r="K1146" s="3" t="s">
        <v>4353</v>
      </c>
    </row>
    <row r="1147" spans="1:11" x14ac:dyDescent="0.35">
      <c r="A1147" s="1" t="s">
        <v>1146</v>
      </c>
      <c r="B1147" s="1" t="s">
        <v>6654</v>
      </c>
      <c r="C1147" s="1" t="s">
        <v>7096</v>
      </c>
      <c r="D1147" s="1" t="s">
        <v>6417</v>
      </c>
      <c r="E1147" s="1" t="s">
        <v>8905</v>
      </c>
      <c r="F1147" s="1" t="s">
        <v>9776</v>
      </c>
      <c r="G1147" s="1" t="s">
        <v>11283</v>
      </c>
      <c r="H1147" s="1" t="s">
        <v>12613</v>
      </c>
      <c r="I1147" s="1" t="s">
        <v>13719</v>
      </c>
      <c r="J1147" s="1" t="s">
        <v>6417</v>
      </c>
      <c r="K1147" s="3" t="s">
        <v>4354</v>
      </c>
    </row>
    <row r="1148" spans="1:11" x14ac:dyDescent="0.35">
      <c r="A1148" s="1" t="s">
        <v>1147</v>
      </c>
      <c r="B1148" s="1" t="s">
        <v>6417</v>
      </c>
      <c r="C1148" s="1" t="s">
        <v>7233</v>
      </c>
      <c r="D1148" s="1" t="s">
        <v>6417</v>
      </c>
      <c r="E1148" s="1" t="s">
        <v>8906</v>
      </c>
      <c r="F1148" s="1" t="s">
        <v>10006</v>
      </c>
      <c r="G1148" s="1" t="s">
        <v>11284</v>
      </c>
      <c r="H1148" s="1" t="s">
        <v>12611</v>
      </c>
      <c r="I1148" s="1" t="s">
        <v>13720</v>
      </c>
      <c r="J1148" s="1" t="s">
        <v>15681</v>
      </c>
      <c r="K1148" s="3" t="s">
        <v>4355</v>
      </c>
    </row>
    <row r="1149" spans="1:11" x14ac:dyDescent="0.35">
      <c r="A1149" s="1" t="s">
        <v>1148</v>
      </c>
      <c r="B1149" s="1" t="s">
        <v>6417</v>
      </c>
      <c r="C1149" s="1" t="s">
        <v>6417</v>
      </c>
      <c r="D1149" s="1" t="s">
        <v>6417</v>
      </c>
      <c r="E1149" s="1" t="s">
        <v>6417</v>
      </c>
      <c r="F1149" s="1" t="s">
        <v>9639</v>
      </c>
      <c r="G1149" s="1" t="s">
        <v>11285</v>
      </c>
      <c r="H1149" s="1" t="s">
        <v>12612</v>
      </c>
      <c r="I1149" s="1" t="s">
        <v>13721</v>
      </c>
      <c r="J1149" s="1" t="s">
        <v>15671</v>
      </c>
      <c r="K1149" s="3" t="s">
        <v>4356</v>
      </c>
    </row>
    <row r="1150" spans="1:11" x14ac:dyDescent="0.35">
      <c r="A1150" s="1" t="s">
        <v>1149</v>
      </c>
      <c r="B1150" s="1" t="s">
        <v>6417</v>
      </c>
      <c r="C1150" s="1" t="s">
        <v>6417</v>
      </c>
      <c r="D1150" s="1" t="s">
        <v>6417</v>
      </c>
      <c r="E1150" s="1" t="s">
        <v>8907</v>
      </c>
      <c r="F1150" s="1" t="s">
        <v>6417</v>
      </c>
      <c r="G1150" s="1" t="s">
        <v>6417</v>
      </c>
      <c r="H1150" s="1" t="s">
        <v>12612</v>
      </c>
      <c r="I1150" s="1" t="s">
        <v>16006</v>
      </c>
      <c r="J1150" s="1" t="s">
        <v>6417</v>
      </c>
      <c r="K1150" s="3" t="s">
        <v>4357</v>
      </c>
    </row>
    <row r="1151" spans="1:11" x14ac:dyDescent="0.35">
      <c r="A1151" s="1" t="s">
        <v>1150</v>
      </c>
      <c r="B1151" s="1" t="s">
        <v>6417</v>
      </c>
      <c r="C1151" s="1" t="s">
        <v>7436</v>
      </c>
      <c r="D1151" s="1" t="s">
        <v>6417</v>
      </c>
      <c r="E1151" s="1" t="s">
        <v>6417</v>
      </c>
      <c r="F1151" s="1" t="s">
        <v>9618</v>
      </c>
      <c r="G1151" s="1" t="s">
        <v>11286</v>
      </c>
      <c r="H1151" s="1" t="s">
        <v>12611</v>
      </c>
      <c r="I1151" s="1" t="s">
        <v>13722</v>
      </c>
      <c r="J1151" s="1" t="s">
        <v>15858</v>
      </c>
      <c r="K1151" s="3" t="s">
        <v>4358</v>
      </c>
    </row>
    <row r="1152" spans="1:11" x14ac:dyDescent="0.35">
      <c r="A1152" s="1" t="s">
        <v>1151</v>
      </c>
      <c r="B1152" s="1" t="s">
        <v>6417</v>
      </c>
      <c r="C1152" s="1" t="s">
        <v>6417</v>
      </c>
      <c r="D1152" s="1" t="s">
        <v>6417</v>
      </c>
      <c r="E1152" s="1" t="s">
        <v>6417</v>
      </c>
      <c r="F1152" s="1" t="s">
        <v>9634</v>
      </c>
      <c r="G1152" s="1" t="s">
        <v>10613</v>
      </c>
      <c r="H1152" s="1" t="s">
        <v>12611</v>
      </c>
      <c r="I1152" s="1" t="s">
        <v>13723</v>
      </c>
      <c r="J1152" s="1" t="s">
        <v>15688</v>
      </c>
      <c r="K1152" s="3" t="s">
        <v>4359</v>
      </c>
    </row>
    <row r="1153" spans="1:11" x14ac:dyDescent="0.35">
      <c r="A1153" s="1" t="s">
        <v>1152</v>
      </c>
      <c r="B1153" s="1" t="s">
        <v>6417</v>
      </c>
      <c r="C1153" s="1" t="s">
        <v>6417</v>
      </c>
      <c r="D1153" s="1" t="s">
        <v>6417</v>
      </c>
      <c r="E1153" s="1" t="s">
        <v>6417</v>
      </c>
      <c r="F1153" s="1" t="s">
        <v>10099</v>
      </c>
      <c r="G1153" s="1" t="s">
        <v>6417</v>
      </c>
      <c r="H1153" s="1" t="s">
        <v>12612</v>
      </c>
      <c r="I1153" s="1" t="s">
        <v>13724</v>
      </c>
      <c r="J1153" s="1" t="s">
        <v>15697</v>
      </c>
      <c r="K1153" s="3" t="s">
        <v>4360</v>
      </c>
    </row>
    <row r="1154" spans="1:11" x14ac:dyDescent="0.35">
      <c r="A1154" s="1" t="s">
        <v>1153</v>
      </c>
      <c r="B1154" s="1" t="s">
        <v>6655</v>
      </c>
      <c r="C1154" s="1" t="s">
        <v>7154</v>
      </c>
      <c r="D1154" s="1" t="s">
        <v>8141</v>
      </c>
      <c r="E1154" s="1" t="s">
        <v>6417</v>
      </c>
      <c r="F1154" s="1" t="s">
        <v>9726</v>
      </c>
      <c r="G1154" s="1" t="s">
        <v>6417</v>
      </c>
      <c r="H1154" s="1" t="s">
        <v>12612</v>
      </c>
      <c r="I1154" s="1" t="s">
        <v>13725</v>
      </c>
      <c r="J1154" s="1" t="s">
        <v>15681</v>
      </c>
      <c r="K1154" s="3" t="s">
        <v>4361</v>
      </c>
    </row>
    <row r="1155" spans="1:11" x14ac:dyDescent="0.35">
      <c r="A1155" s="1" t="s">
        <v>1154</v>
      </c>
      <c r="B1155" s="1" t="s">
        <v>6417</v>
      </c>
      <c r="C1155" s="1" t="s">
        <v>7091</v>
      </c>
      <c r="D1155" s="1" t="s">
        <v>6417</v>
      </c>
      <c r="E1155" s="1" t="s">
        <v>6417</v>
      </c>
      <c r="F1155" s="1" t="s">
        <v>6417</v>
      </c>
      <c r="G1155" s="1" t="s">
        <v>6417</v>
      </c>
      <c r="H1155" s="1" t="s">
        <v>6417</v>
      </c>
      <c r="I1155" s="1" t="s">
        <v>6417</v>
      </c>
      <c r="J1155" s="1" t="s">
        <v>6417</v>
      </c>
      <c r="K1155" s="3" t="s">
        <v>4362</v>
      </c>
    </row>
    <row r="1156" spans="1:11" x14ac:dyDescent="0.35">
      <c r="A1156" s="1" t="s">
        <v>1155</v>
      </c>
      <c r="B1156" s="1" t="s">
        <v>6417</v>
      </c>
      <c r="C1156" s="1" t="s">
        <v>6417</v>
      </c>
      <c r="D1156" s="1" t="s">
        <v>6417</v>
      </c>
      <c r="E1156" s="1" t="s">
        <v>6417</v>
      </c>
      <c r="F1156" s="1" t="s">
        <v>10131</v>
      </c>
      <c r="G1156" s="1" t="s">
        <v>6417</v>
      </c>
      <c r="H1156" s="1" t="s">
        <v>12611</v>
      </c>
      <c r="I1156" s="1" t="s">
        <v>13726</v>
      </c>
      <c r="J1156" s="1" t="s">
        <v>6417</v>
      </c>
      <c r="K1156" s="3" t="s">
        <v>4363</v>
      </c>
    </row>
    <row r="1157" spans="1:11" x14ac:dyDescent="0.35">
      <c r="A1157" s="1" t="s">
        <v>1156</v>
      </c>
      <c r="B1157" s="1" t="s">
        <v>6417</v>
      </c>
      <c r="C1157" s="1" t="s">
        <v>6417</v>
      </c>
      <c r="D1157" s="1" t="s">
        <v>6417</v>
      </c>
      <c r="E1157" s="1" t="s">
        <v>8908</v>
      </c>
      <c r="F1157" s="1" t="s">
        <v>10058</v>
      </c>
      <c r="G1157" s="1" t="s">
        <v>10602</v>
      </c>
      <c r="H1157" s="1" t="s">
        <v>12612</v>
      </c>
      <c r="I1157" s="1" t="s">
        <v>13727</v>
      </c>
      <c r="J1157" s="1" t="s">
        <v>15859</v>
      </c>
      <c r="K1157" s="3" t="s">
        <v>4364</v>
      </c>
    </row>
    <row r="1158" spans="1:11" x14ac:dyDescent="0.35">
      <c r="A1158" s="1" t="s">
        <v>1157</v>
      </c>
      <c r="B1158" s="1" t="s">
        <v>6417</v>
      </c>
      <c r="C1158" s="1" t="s">
        <v>7207</v>
      </c>
      <c r="D1158" s="1" t="s">
        <v>8142</v>
      </c>
      <c r="E1158" s="1" t="s">
        <v>8909</v>
      </c>
      <c r="F1158" s="1" t="s">
        <v>9725</v>
      </c>
      <c r="G1158" s="1" t="s">
        <v>11287</v>
      </c>
      <c r="H1158" s="1" t="s">
        <v>12611</v>
      </c>
      <c r="I1158" s="1" t="s">
        <v>13728</v>
      </c>
      <c r="J1158" s="1" t="s">
        <v>15680</v>
      </c>
      <c r="K1158" s="3" t="s">
        <v>4365</v>
      </c>
    </row>
    <row r="1159" spans="1:11" x14ac:dyDescent="0.35">
      <c r="A1159" s="1" t="s">
        <v>1158</v>
      </c>
      <c r="B1159" s="1" t="s">
        <v>6417</v>
      </c>
      <c r="C1159" s="1" t="s">
        <v>7299</v>
      </c>
      <c r="D1159" s="1" t="s">
        <v>6417</v>
      </c>
      <c r="E1159" s="1" t="s">
        <v>6417</v>
      </c>
      <c r="F1159" s="1" t="s">
        <v>10132</v>
      </c>
      <c r="G1159" s="1" t="s">
        <v>10919</v>
      </c>
      <c r="H1159" s="1" t="s">
        <v>12613</v>
      </c>
      <c r="I1159" s="1" t="s">
        <v>13729</v>
      </c>
      <c r="J1159" s="1" t="s">
        <v>15806</v>
      </c>
      <c r="K1159" s="3" t="s">
        <v>4366</v>
      </c>
    </row>
    <row r="1160" spans="1:11" x14ac:dyDescent="0.35">
      <c r="A1160" s="1" t="s">
        <v>1159</v>
      </c>
      <c r="B1160" s="1" t="s">
        <v>6417</v>
      </c>
      <c r="C1160" s="1" t="s">
        <v>6417</v>
      </c>
      <c r="D1160" s="1" t="s">
        <v>6417</v>
      </c>
      <c r="E1160" s="1" t="s">
        <v>6417</v>
      </c>
      <c r="F1160" s="1" t="s">
        <v>10087</v>
      </c>
      <c r="G1160" s="1" t="s">
        <v>11288</v>
      </c>
      <c r="H1160" s="1" t="s">
        <v>12612</v>
      </c>
      <c r="I1160" s="1" t="s">
        <v>13730</v>
      </c>
      <c r="J1160" s="1" t="s">
        <v>15673</v>
      </c>
      <c r="K1160" s="3" t="s">
        <v>4367</v>
      </c>
    </row>
    <row r="1161" spans="1:11" x14ac:dyDescent="0.35">
      <c r="A1161" s="1" t="s">
        <v>1160</v>
      </c>
      <c r="B1161" s="1" t="s">
        <v>6417</v>
      </c>
      <c r="C1161" s="1" t="s">
        <v>6417</v>
      </c>
      <c r="D1161" s="1" t="s">
        <v>6417</v>
      </c>
      <c r="E1161" s="1" t="s">
        <v>6417</v>
      </c>
      <c r="F1161" s="1" t="s">
        <v>10087</v>
      </c>
      <c r="G1161" s="1" t="s">
        <v>11288</v>
      </c>
      <c r="H1161" s="1" t="s">
        <v>12612</v>
      </c>
      <c r="I1161" s="1" t="s">
        <v>13730</v>
      </c>
      <c r="J1161" s="1" t="s">
        <v>15673</v>
      </c>
      <c r="K1161" s="3" t="s">
        <v>4368</v>
      </c>
    </row>
    <row r="1162" spans="1:11" x14ac:dyDescent="0.35">
      <c r="A1162" s="1" t="s">
        <v>1161</v>
      </c>
      <c r="B1162" s="1" t="s">
        <v>6417</v>
      </c>
      <c r="C1162" s="1" t="s">
        <v>6417</v>
      </c>
      <c r="D1162" s="1" t="s">
        <v>6417</v>
      </c>
      <c r="E1162" s="1" t="s">
        <v>6417</v>
      </c>
      <c r="F1162" s="1" t="s">
        <v>10087</v>
      </c>
      <c r="G1162" s="1" t="s">
        <v>11288</v>
      </c>
      <c r="H1162" s="1" t="s">
        <v>12612</v>
      </c>
      <c r="I1162" s="1" t="s">
        <v>13730</v>
      </c>
      <c r="J1162" s="1" t="s">
        <v>15673</v>
      </c>
      <c r="K1162" s="3" t="s">
        <v>4369</v>
      </c>
    </row>
    <row r="1163" spans="1:11" x14ac:dyDescent="0.35">
      <c r="A1163" s="1" t="s">
        <v>1162</v>
      </c>
      <c r="B1163" s="1" t="s">
        <v>6417</v>
      </c>
      <c r="C1163" s="1" t="s">
        <v>6417</v>
      </c>
      <c r="D1163" s="1" t="s">
        <v>6417</v>
      </c>
      <c r="E1163" s="1" t="s">
        <v>6417</v>
      </c>
      <c r="F1163" s="1" t="s">
        <v>10087</v>
      </c>
      <c r="G1163" s="1" t="s">
        <v>11288</v>
      </c>
      <c r="H1163" s="1" t="s">
        <v>12612</v>
      </c>
      <c r="I1163" s="1" t="s">
        <v>13730</v>
      </c>
      <c r="J1163" s="1" t="s">
        <v>15673</v>
      </c>
      <c r="K1163" s="3" t="s">
        <v>4370</v>
      </c>
    </row>
    <row r="1164" spans="1:11" x14ac:dyDescent="0.35">
      <c r="A1164" s="1" t="s">
        <v>1163</v>
      </c>
      <c r="B1164" s="1" t="s">
        <v>6417</v>
      </c>
      <c r="C1164" s="1" t="s">
        <v>6417</v>
      </c>
      <c r="D1164" s="1" t="s">
        <v>6417</v>
      </c>
      <c r="E1164" s="1" t="s">
        <v>6417</v>
      </c>
      <c r="F1164" s="1" t="s">
        <v>10087</v>
      </c>
      <c r="G1164" s="1" t="s">
        <v>11288</v>
      </c>
      <c r="H1164" s="1" t="s">
        <v>12612</v>
      </c>
      <c r="I1164" s="1" t="s">
        <v>13730</v>
      </c>
      <c r="J1164" s="1" t="s">
        <v>15673</v>
      </c>
      <c r="K1164" s="3" t="s">
        <v>4371</v>
      </c>
    </row>
    <row r="1165" spans="1:11" x14ac:dyDescent="0.35">
      <c r="A1165" s="1" t="s">
        <v>1164</v>
      </c>
      <c r="B1165" s="1" t="s">
        <v>6417</v>
      </c>
      <c r="C1165" s="1" t="s">
        <v>7437</v>
      </c>
      <c r="D1165" s="1" t="s">
        <v>6417</v>
      </c>
      <c r="E1165" s="1" t="s">
        <v>6417</v>
      </c>
      <c r="F1165" s="1" t="s">
        <v>10133</v>
      </c>
      <c r="G1165" s="1" t="s">
        <v>11289</v>
      </c>
      <c r="H1165" s="1" t="s">
        <v>12612</v>
      </c>
      <c r="I1165" s="1" t="s">
        <v>13731</v>
      </c>
      <c r="J1165" s="1" t="s">
        <v>15700</v>
      </c>
      <c r="K1165" s="3" t="s">
        <v>4372</v>
      </c>
    </row>
    <row r="1166" spans="1:11" x14ac:dyDescent="0.35">
      <c r="A1166" s="1" t="s">
        <v>1165</v>
      </c>
      <c r="B1166" s="1" t="s">
        <v>6417</v>
      </c>
      <c r="C1166" s="1" t="s">
        <v>6417</v>
      </c>
      <c r="D1166" s="1" t="s">
        <v>6417</v>
      </c>
      <c r="E1166" s="1" t="s">
        <v>6417</v>
      </c>
      <c r="F1166" s="1" t="s">
        <v>9751</v>
      </c>
      <c r="G1166" s="1" t="s">
        <v>11290</v>
      </c>
      <c r="H1166" s="1" t="s">
        <v>12611</v>
      </c>
      <c r="I1166" s="1" t="s">
        <v>13732</v>
      </c>
      <c r="J1166" s="1" t="s">
        <v>6417</v>
      </c>
      <c r="K1166" s="3" t="s">
        <v>4373</v>
      </c>
    </row>
    <row r="1167" spans="1:11" x14ac:dyDescent="0.35">
      <c r="A1167" s="1" t="s">
        <v>1166</v>
      </c>
      <c r="B1167" s="1" t="s">
        <v>6417</v>
      </c>
      <c r="C1167" s="1" t="s">
        <v>7438</v>
      </c>
      <c r="D1167" s="1" t="s">
        <v>6417</v>
      </c>
      <c r="E1167" s="1" t="s">
        <v>6417</v>
      </c>
      <c r="F1167" s="1" t="s">
        <v>10134</v>
      </c>
      <c r="G1167" s="1" t="s">
        <v>11291</v>
      </c>
      <c r="H1167" s="1" t="s">
        <v>12614</v>
      </c>
      <c r="I1167" s="1" t="s">
        <v>13733</v>
      </c>
      <c r="J1167" s="1" t="s">
        <v>15672</v>
      </c>
      <c r="K1167" s="3" t="s">
        <v>4374</v>
      </c>
    </row>
    <row r="1168" spans="1:11" x14ac:dyDescent="0.35">
      <c r="A1168" s="1" t="s">
        <v>1167</v>
      </c>
      <c r="B1168" s="1" t="s">
        <v>6417</v>
      </c>
      <c r="C1168" s="1" t="s">
        <v>7439</v>
      </c>
      <c r="D1168" s="1" t="s">
        <v>8143</v>
      </c>
      <c r="E1168" s="1" t="s">
        <v>6417</v>
      </c>
      <c r="F1168" s="1" t="s">
        <v>9887</v>
      </c>
      <c r="G1168" s="1" t="s">
        <v>11292</v>
      </c>
      <c r="H1168" s="1" t="s">
        <v>12611</v>
      </c>
      <c r="I1168" s="1" t="s">
        <v>13734</v>
      </c>
      <c r="J1168" s="1" t="s">
        <v>15672</v>
      </c>
      <c r="K1168" s="3" t="s">
        <v>4375</v>
      </c>
    </row>
    <row r="1169" spans="1:11" x14ac:dyDescent="0.35">
      <c r="A1169" s="1" t="s">
        <v>1168</v>
      </c>
      <c r="B1169" s="1" t="s">
        <v>6417</v>
      </c>
      <c r="C1169" s="1" t="s">
        <v>7187</v>
      </c>
      <c r="D1169" s="1" t="s">
        <v>6417</v>
      </c>
      <c r="E1169" s="1" t="s">
        <v>6417</v>
      </c>
      <c r="F1169" s="1" t="s">
        <v>9629</v>
      </c>
      <c r="G1169" s="1" t="s">
        <v>6417</v>
      </c>
      <c r="H1169" s="1" t="s">
        <v>12611</v>
      </c>
      <c r="I1169" s="1" t="s">
        <v>13735</v>
      </c>
      <c r="J1169" s="1" t="s">
        <v>15672</v>
      </c>
      <c r="K1169" s="3" t="s">
        <v>4376</v>
      </c>
    </row>
    <row r="1170" spans="1:11" x14ac:dyDescent="0.35">
      <c r="A1170" s="1" t="s">
        <v>1169</v>
      </c>
      <c r="B1170" s="1" t="s">
        <v>6417</v>
      </c>
      <c r="C1170" s="1" t="s">
        <v>6417</v>
      </c>
      <c r="D1170" s="1" t="s">
        <v>6417</v>
      </c>
      <c r="E1170" s="1" t="s">
        <v>8910</v>
      </c>
      <c r="F1170" s="1" t="s">
        <v>10125</v>
      </c>
      <c r="G1170" s="1" t="s">
        <v>11293</v>
      </c>
      <c r="H1170" s="1" t="s">
        <v>12611</v>
      </c>
      <c r="I1170" s="1" t="s">
        <v>13736</v>
      </c>
      <c r="J1170" s="1" t="s">
        <v>15717</v>
      </c>
      <c r="K1170" s="3" t="s">
        <v>4377</v>
      </c>
    </row>
    <row r="1171" spans="1:11" x14ac:dyDescent="0.35">
      <c r="A1171" s="1" t="s">
        <v>1170</v>
      </c>
      <c r="B1171" s="1" t="s">
        <v>6417</v>
      </c>
      <c r="C1171" s="1" t="s">
        <v>6417</v>
      </c>
      <c r="D1171" s="1" t="s">
        <v>6417</v>
      </c>
      <c r="E1171" s="1" t="s">
        <v>6417</v>
      </c>
      <c r="F1171" s="1" t="s">
        <v>9626</v>
      </c>
      <c r="G1171" s="1" t="s">
        <v>11294</v>
      </c>
      <c r="H1171" s="1" t="s">
        <v>12611</v>
      </c>
      <c r="I1171" s="1" t="s">
        <v>13737</v>
      </c>
      <c r="J1171" s="1" t="s">
        <v>6417</v>
      </c>
      <c r="K1171" s="3" t="s">
        <v>4378</v>
      </c>
    </row>
    <row r="1172" spans="1:11" x14ac:dyDescent="0.35">
      <c r="A1172" s="1" t="s">
        <v>1171</v>
      </c>
      <c r="B1172" s="1" t="s">
        <v>6417</v>
      </c>
      <c r="C1172" s="1" t="s">
        <v>7440</v>
      </c>
      <c r="D1172" s="1" t="s">
        <v>6417</v>
      </c>
      <c r="E1172" s="1" t="s">
        <v>6417</v>
      </c>
      <c r="F1172" s="1" t="s">
        <v>10135</v>
      </c>
      <c r="G1172" s="1" t="s">
        <v>11295</v>
      </c>
      <c r="H1172" s="1" t="s">
        <v>12612</v>
      </c>
      <c r="I1172" s="1" t="s">
        <v>13738</v>
      </c>
      <c r="J1172" s="1" t="s">
        <v>15860</v>
      </c>
      <c r="K1172" s="3" t="s">
        <v>4379</v>
      </c>
    </row>
    <row r="1173" spans="1:11" x14ac:dyDescent="0.35">
      <c r="A1173" s="1" t="s">
        <v>1172</v>
      </c>
      <c r="B1173" s="1" t="s">
        <v>6656</v>
      </c>
      <c r="C1173" s="1" t="s">
        <v>7441</v>
      </c>
      <c r="D1173" s="1" t="s">
        <v>8144</v>
      </c>
      <c r="E1173" s="1" t="s">
        <v>8911</v>
      </c>
      <c r="F1173" s="1" t="s">
        <v>9983</v>
      </c>
      <c r="G1173" s="1" t="s">
        <v>11296</v>
      </c>
      <c r="H1173" s="1" t="s">
        <v>12611</v>
      </c>
      <c r="I1173" s="1" t="s">
        <v>13739</v>
      </c>
      <c r="J1173" s="1" t="s">
        <v>6417</v>
      </c>
      <c r="K1173" s="3" t="s">
        <v>4380</v>
      </c>
    </row>
    <row r="1174" spans="1:11" x14ac:dyDescent="0.35">
      <c r="A1174" s="1" t="s">
        <v>1173</v>
      </c>
      <c r="B1174" s="1" t="s">
        <v>6417</v>
      </c>
      <c r="C1174" s="1" t="s">
        <v>6417</v>
      </c>
      <c r="D1174" s="1" t="s">
        <v>6417</v>
      </c>
      <c r="E1174" s="1" t="s">
        <v>8912</v>
      </c>
      <c r="F1174" s="1" t="s">
        <v>9955</v>
      </c>
      <c r="G1174" s="1" t="s">
        <v>11297</v>
      </c>
      <c r="H1174" s="1" t="s">
        <v>12615</v>
      </c>
      <c r="I1174" s="1" t="s">
        <v>13740</v>
      </c>
      <c r="J1174" s="1" t="s">
        <v>6417</v>
      </c>
      <c r="K1174" s="3" t="s">
        <v>4381</v>
      </c>
    </row>
    <row r="1175" spans="1:11" x14ac:dyDescent="0.35">
      <c r="A1175" s="1" t="s">
        <v>1174</v>
      </c>
      <c r="B1175" s="1" t="s">
        <v>6417</v>
      </c>
      <c r="C1175" s="1" t="s">
        <v>6417</v>
      </c>
      <c r="D1175" s="1" t="s">
        <v>6417</v>
      </c>
      <c r="E1175" s="1" t="s">
        <v>6417</v>
      </c>
      <c r="F1175" s="1" t="s">
        <v>10136</v>
      </c>
      <c r="G1175" s="1" t="s">
        <v>11298</v>
      </c>
      <c r="H1175" s="1" t="s">
        <v>12611</v>
      </c>
      <c r="I1175" s="1" t="s">
        <v>13741</v>
      </c>
      <c r="J1175" s="1" t="s">
        <v>15688</v>
      </c>
      <c r="K1175" s="3" t="s">
        <v>4382</v>
      </c>
    </row>
    <row r="1176" spans="1:11" x14ac:dyDescent="0.35">
      <c r="A1176" s="1" t="s">
        <v>1175</v>
      </c>
      <c r="B1176" s="1" t="s">
        <v>6417</v>
      </c>
      <c r="C1176" s="1" t="s">
        <v>7154</v>
      </c>
      <c r="D1176" s="1" t="s">
        <v>8145</v>
      </c>
      <c r="E1176" s="1" t="s">
        <v>8913</v>
      </c>
      <c r="F1176" s="1" t="s">
        <v>9879</v>
      </c>
      <c r="G1176" s="1" t="s">
        <v>11299</v>
      </c>
      <c r="H1176" s="1" t="s">
        <v>12612</v>
      </c>
      <c r="I1176" s="1" t="s">
        <v>13742</v>
      </c>
      <c r="J1176" s="1" t="s">
        <v>15681</v>
      </c>
      <c r="K1176" s="3" t="s">
        <v>4383</v>
      </c>
    </row>
    <row r="1177" spans="1:11" x14ac:dyDescent="0.35">
      <c r="A1177" s="1" t="s">
        <v>1176</v>
      </c>
      <c r="B1177" s="1" t="s">
        <v>6417</v>
      </c>
      <c r="C1177" s="1" t="s">
        <v>6417</v>
      </c>
      <c r="D1177" s="1" t="s">
        <v>6417</v>
      </c>
      <c r="E1177" s="1" t="s">
        <v>6417</v>
      </c>
      <c r="F1177" s="1" t="s">
        <v>9779</v>
      </c>
      <c r="G1177" s="1" t="s">
        <v>6417</v>
      </c>
      <c r="H1177" s="1" t="s">
        <v>12613</v>
      </c>
      <c r="I1177" s="1" t="s">
        <v>12869</v>
      </c>
      <c r="J1177" s="1" t="s">
        <v>6417</v>
      </c>
      <c r="K1177" s="3" t="s">
        <v>4384</v>
      </c>
    </row>
    <row r="1178" spans="1:11" x14ac:dyDescent="0.35">
      <c r="A1178" s="1" t="s">
        <v>1177</v>
      </c>
      <c r="B1178" s="1" t="s">
        <v>6657</v>
      </c>
      <c r="C1178" s="1" t="s">
        <v>7096</v>
      </c>
      <c r="D1178" s="1" t="s">
        <v>6417</v>
      </c>
      <c r="E1178" s="1" t="s">
        <v>6417</v>
      </c>
      <c r="F1178" s="1" t="s">
        <v>10137</v>
      </c>
      <c r="G1178" s="1" t="s">
        <v>11300</v>
      </c>
      <c r="H1178" s="1" t="s">
        <v>12613</v>
      </c>
      <c r="I1178" s="1" t="s">
        <v>13743</v>
      </c>
      <c r="J1178" s="1" t="s">
        <v>6417</v>
      </c>
      <c r="K1178" s="3" t="s">
        <v>4385</v>
      </c>
    </row>
    <row r="1179" spans="1:11" x14ac:dyDescent="0.35">
      <c r="A1179" s="1" t="s">
        <v>1178</v>
      </c>
      <c r="B1179" s="1" t="s">
        <v>6417</v>
      </c>
      <c r="C1179" s="1" t="s">
        <v>7115</v>
      </c>
      <c r="D1179" s="1" t="s">
        <v>6417</v>
      </c>
      <c r="E1179" s="1" t="s">
        <v>6417</v>
      </c>
      <c r="F1179" s="1" t="s">
        <v>10138</v>
      </c>
      <c r="G1179" s="1" t="s">
        <v>11301</v>
      </c>
      <c r="H1179" s="1" t="s">
        <v>12612</v>
      </c>
      <c r="I1179" s="1" t="s">
        <v>13744</v>
      </c>
      <c r="J1179" s="1" t="s">
        <v>6417</v>
      </c>
      <c r="K1179" s="3" t="s">
        <v>4386</v>
      </c>
    </row>
    <row r="1180" spans="1:11" x14ac:dyDescent="0.35">
      <c r="A1180" s="1" t="s">
        <v>1179</v>
      </c>
      <c r="B1180" s="1" t="s">
        <v>6417</v>
      </c>
      <c r="C1180" s="1" t="s">
        <v>6417</v>
      </c>
      <c r="D1180" s="1" t="s">
        <v>6417</v>
      </c>
      <c r="E1180" s="1" t="s">
        <v>8914</v>
      </c>
      <c r="F1180" s="1" t="s">
        <v>6417</v>
      </c>
      <c r="G1180" s="1" t="s">
        <v>8914</v>
      </c>
      <c r="H1180" s="1" t="s">
        <v>12611</v>
      </c>
      <c r="I1180" s="1" t="s">
        <v>13745</v>
      </c>
      <c r="J1180" s="1" t="s">
        <v>15681</v>
      </c>
      <c r="K1180" s="3" t="s">
        <v>4387</v>
      </c>
    </row>
    <row r="1181" spans="1:11" x14ac:dyDescent="0.35">
      <c r="A1181" s="1" t="s">
        <v>1180</v>
      </c>
      <c r="B1181" s="1" t="s">
        <v>6417</v>
      </c>
      <c r="C1181" s="1" t="s">
        <v>6417</v>
      </c>
      <c r="D1181" s="1" t="s">
        <v>6417</v>
      </c>
      <c r="E1181" s="1" t="s">
        <v>6417</v>
      </c>
      <c r="F1181" s="1" t="s">
        <v>10139</v>
      </c>
      <c r="G1181" s="1" t="s">
        <v>11302</v>
      </c>
      <c r="H1181" s="1" t="s">
        <v>12612</v>
      </c>
      <c r="I1181" s="1" t="s">
        <v>13746</v>
      </c>
      <c r="J1181" s="1" t="s">
        <v>15687</v>
      </c>
      <c r="K1181" s="3" t="s">
        <v>4388</v>
      </c>
    </row>
    <row r="1182" spans="1:11" x14ac:dyDescent="0.35">
      <c r="A1182" s="1" t="s">
        <v>1181</v>
      </c>
      <c r="B1182" s="1" t="s">
        <v>6417</v>
      </c>
      <c r="C1182" s="1" t="s">
        <v>6417</v>
      </c>
      <c r="D1182" s="1" t="s">
        <v>6417</v>
      </c>
      <c r="E1182" s="1" t="s">
        <v>6417</v>
      </c>
      <c r="F1182" s="1" t="s">
        <v>10140</v>
      </c>
      <c r="G1182" s="1" t="s">
        <v>11303</v>
      </c>
      <c r="H1182" s="1" t="s">
        <v>12612</v>
      </c>
      <c r="I1182" s="1" t="s">
        <v>13747</v>
      </c>
      <c r="J1182" s="1" t="s">
        <v>15671</v>
      </c>
      <c r="K1182" s="3" t="s">
        <v>4389</v>
      </c>
    </row>
    <row r="1183" spans="1:11" x14ac:dyDescent="0.35">
      <c r="A1183" s="1" t="s">
        <v>1182</v>
      </c>
      <c r="B1183" s="1" t="s">
        <v>6417</v>
      </c>
      <c r="C1183" s="1" t="s">
        <v>7442</v>
      </c>
      <c r="D1183" s="1" t="s">
        <v>6417</v>
      </c>
      <c r="E1183" s="1" t="s">
        <v>6417</v>
      </c>
      <c r="F1183" s="1" t="s">
        <v>10014</v>
      </c>
      <c r="G1183" s="1" t="s">
        <v>11304</v>
      </c>
      <c r="H1183" s="1" t="s">
        <v>12613</v>
      </c>
      <c r="I1183" s="1" t="s">
        <v>13748</v>
      </c>
      <c r="J1183" s="1" t="s">
        <v>15674</v>
      </c>
      <c r="K1183" s="3" t="s">
        <v>4390</v>
      </c>
    </row>
    <row r="1184" spans="1:11" x14ac:dyDescent="0.35">
      <c r="A1184" s="1" t="s">
        <v>1183</v>
      </c>
      <c r="B1184" s="1" t="s">
        <v>6658</v>
      </c>
      <c r="C1184" s="1" t="s">
        <v>7443</v>
      </c>
      <c r="D1184" s="1" t="s">
        <v>8146</v>
      </c>
      <c r="E1184" s="1" t="s">
        <v>8915</v>
      </c>
      <c r="F1184" s="1" t="s">
        <v>9731</v>
      </c>
      <c r="G1184" s="1" t="s">
        <v>11305</v>
      </c>
      <c r="H1184" s="1" t="s">
        <v>12611</v>
      </c>
      <c r="I1184" s="1" t="s">
        <v>13749</v>
      </c>
      <c r="J1184" s="1" t="s">
        <v>15698</v>
      </c>
      <c r="K1184" s="3" t="s">
        <v>4391</v>
      </c>
    </row>
    <row r="1185" spans="1:11" x14ac:dyDescent="0.35">
      <c r="A1185" s="1" t="s">
        <v>1184</v>
      </c>
      <c r="B1185" s="1" t="s">
        <v>6659</v>
      </c>
      <c r="C1185" s="1" t="s">
        <v>7096</v>
      </c>
      <c r="D1185" s="1" t="s">
        <v>8147</v>
      </c>
      <c r="E1185" s="1" t="s">
        <v>8916</v>
      </c>
      <c r="F1185" s="1" t="s">
        <v>10141</v>
      </c>
      <c r="G1185" s="1" t="s">
        <v>10703</v>
      </c>
      <c r="H1185" s="1" t="s">
        <v>12611</v>
      </c>
      <c r="I1185" s="1" t="s">
        <v>13750</v>
      </c>
      <c r="J1185" s="1" t="s">
        <v>15678</v>
      </c>
      <c r="K1185" s="3" t="s">
        <v>4392</v>
      </c>
    </row>
    <row r="1186" spans="1:11" x14ac:dyDescent="0.35">
      <c r="A1186" s="1" t="s">
        <v>1185</v>
      </c>
      <c r="B1186" s="1" t="s">
        <v>6660</v>
      </c>
      <c r="C1186" s="1" t="s">
        <v>7227</v>
      </c>
      <c r="D1186" s="1" t="s">
        <v>8148</v>
      </c>
      <c r="E1186" s="1" t="s">
        <v>8917</v>
      </c>
      <c r="F1186" s="1" t="s">
        <v>10042</v>
      </c>
      <c r="G1186" s="1" t="s">
        <v>11306</v>
      </c>
      <c r="H1186" s="1" t="s">
        <v>12611</v>
      </c>
      <c r="I1186" s="1" t="s">
        <v>13751</v>
      </c>
      <c r="J1186" s="1" t="s">
        <v>15704</v>
      </c>
      <c r="K1186" s="3" t="s">
        <v>4393</v>
      </c>
    </row>
    <row r="1187" spans="1:11" x14ac:dyDescent="0.35">
      <c r="A1187" s="1" t="s">
        <v>1186</v>
      </c>
      <c r="B1187" s="1" t="s">
        <v>6417</v>
      </c>
      <c r="C1187" s="1" t="s">
        <v>7444</v>
      </c>
      <c r="D1187" s="1" t="s">
        <v>8149</v>
      </c>
      <c r="E1187" s="1" t="s">
        <v>6417</v>
      </c>
      <c r="F1187" s="1" t="s">
        <v>10027</v>
      </c>
      <c r="G1187" s="1" t="s">
        <v>11307</v>
      </c>
      <c r="H1187" s="1" t="s">
        <v>12613</v>
      </c>
      <c r="I1187" s="1" t="s">
        <v>13752</v>
      </c>
      <c r="J1187" s="1" t="s">
        <v>15704</v>
      </c>
      <c r="K1187" s="3" t="s">
        <v>4394</v>
      </c>
    </row>
    <row r="1188" spans="1:11" x14ac:dyDescent="0.35">
      <c r="A1188" s="1" t="s">
        <v>1187</v>
      </c>
      <c r="B1188" s="1" t="s">
        <v>6417</v>
      </c>
      <c r="C1188" s="1" t="s">
        <v>6417</v>
      </c>
      <c r="D1188" s="1" t="s">
        <v>6417</v>
      </c>
      <c r="E1188" s="1" t="s">
        <v>8783</v>
      </c>
      <c r="F1188" s="1" t="s">
        <v>9774</v>
      </c>
      <c r="G1188" s="1" t="s">
        <v>11308</v>
      </c>
      <c r="H1188" s="1" t="s">
        <v>12611</v>
      </c>
      <c r="I1188" s="1" t="s">
        <v>13753</v>
      </c>
      <c r="J1188" s="1" t="s">
        <v>15706</v>
      </c>
      <c r="K1188" s="3" t="s">
        <v>4395</v>
      </c>
    </row>
    <row r="1189" spans="1:11" x14ac:dyDescent="0.35">
      <c r="A1189" s="1" t="s">
        <v>1188</v>
      </c>
      <c r="B1189" s="1" t="s">
        <v>6417</v>
      </c>
      <c r="C1189" s="1" t="s">
        <v>7154</v>
      </c>
      <c r="D1189" s="1" t="s">
        <v>6417</v>
      </c>
      <c r="E1189" s="1" t="s">
        <v>6417</v>
      </c>
      <c r="F1189" s="1" t="s">
        <v>9752</v>
      </c>
      <c r="G1189" s="1" t="s">
        <v>6417</v>
      </c>
      <c r="H1189" s="1" t="s">
        <v>12613</v>
      </c>
      <c r="I1189" s="1" t="s">
        <v>13754</v>
      </c>
      <c r="J1189" s="1" t="s">
        <v>6417</v>
      </c>
      <c r="K1189" s="3" t="s">
        <v>4396</v>
      </c>
    </row>
    <row r="1190" spans="1:11" x14ac:dyDescent="0.35">
      <c r="A1190" s="1" t="s">
        <v>1189</v>
      </c>
      <c r="B1190" s="1" t="s">
        <v>6417</v>
      </c>
      <c r="C1190" s="1" t="s">
        <v>6417</v>
      </c>
      <c r="D1190" s="1" t="s">
        <v>6417</v>
      </c>
      <c r="E1190" s="1" t="s">
        <v>6417</v>
      </c>
      <c r="F1190" s="1" t="s">
        <v>9661</v>
      </c>
      <c r="G1190" s="1" t="s">
        <v>6417</v>
      </c>
      <c r="H1190" s="1" t="s">
        <v>12612</v>
      </c>
      <c r="I1190" s="1" t="s">
        <v>13755</v>
      </c>
      <c r="J1190" s="1" t="s">
        <v>15723</v>
      </c>
      <c r="K1190" s="3" t="s">
        <v>4397</v>
      </c>
    </row>
    <row r="1191" spans="1:11" x14ac:dyDescent="0.35">
      <c r="A1191" s="1" t="s">
        <v>1190</v>
      </c>
      <c r="B1191" s="1" t="s">
        <v>6417</v>
      </c>
      <c r="C1191" s="1" t="s">
        <v>6417</v>
      </c>
      <c r="D1191" s="1" t="s">
        <v>6417</v>
      </c>
      <c r="E1191" s="1" t="s">
        <v>8918</v>
      </c>
      <c r="F1191" s="1" t="s">
        <v>10027</v>
      </c>
      <c r="G1191" s="1" t="s">
        <v>11309</v>
      </c>
      <c r="H1191" s="1" t="s">
        <v>12612</v>
      </c>
      <c r="I1191" s="1" t="s">
        <v>13756</v>
      </c>
      <c r="J1191" s="1" t="s">
        <v>6417</v>
      </c>
      <c r="K1191" s="3" t="s">
        <v>4398</v>
      </c>
    </row>
    <row r="1192" spans="1:11" x14ac:dyDescent="0.35">
      <c r="A1192" s="1" t="s">
        <v>1191</v>
      </c>
      <c r="B1192" s="1" t="s">
        <v>6661</v>
      </c>
      <c r="C1192" s="1" t="s">
        <v>6417</v>
      </c>
      <c r="D1192" s="1" t="s">
        <v>6417</v>
      </c>
      <c r="E1192" s="1" t="s">
        <v>8919</v>
      </c>
      <c r="F1192" s="1" t="s">
        <v>9996</v>
      </c>
      <c r="G1192" s="1" t="s">
        <v>11310</v>
      </c>
      <c r="H1192" s="1" t="s">
        <v>12612</v>
      </c>
      <c r="I1192" s="1" t="s">
        <v>13757</v>
      </c>
      <c r="J1192" s="1" t="s">
        <v>15671</v>
      </c>
      <c r="K1192" s="3" t="s">
        <v>4399</v>
      </c>
    </row>
    <row r="1193" spans="1:11" x14ac:dyDescent="0.35">
      <c r="A1193" s="1" t="s">
        <v>1192</v>
      </c>
      <c r="B1193" s="1" t="s">
        <v>6417</v>
      </c>
      <c r="C1193" s="1" t="s">
        <v>6417</v>
      </c>
      <c r="D1193" s="1" t="s">
        <v>6417</v>
      </c>
      <c r="E1193" s="1" t="s">
        <v>6417</v>
      </c>
      <c r="F1193" s="1" t="s">
        <v>10142</v>
      </c>
      <c r="G1193" s="1" t="s">
        <v>10445</v>
      </c>
      <c r="H1193" s="1" t="s">
        <v>12612</v>
      </c>
      <c r="I1193" s="1" t="s">
        <v>13758</v>
      </c>
      <c r="J1193" s="1" t="s">
        <v>15688</v>
      </c>
      <c r="K1193" s="3" t="s">
        <v>4400</v>
      </c>
    </row>
    <row r="1194" spans="1:11" x14ac:dyDescent="0.35">
      <c r="A1194" s="1" t="s">
        <v>1193</v>
      </c>
      <c r="B1194" s="1" t="s">
        <v>6662</v>
      </c>
      <c r="C1194" s="1" t="s">
        <v>7445</v>
      </c>
      <c r="D1194" s="1" t="s">
        <v>8150</v>
      </c>
      <c r="E1194" s="1" t="s">
        <v>8920</v>
      </c>
      <c r="F1194" s="1" t="s">
        <v>10046</v>
      </c>
      <c r="G1194" s="1" t="s">
        <v>10469</v>
      </c>
      <c r="H1194" s="1" t="s">
        <v>12611</v>
      </c>
      <c r="I1194" s="1" t="s">
        <v>13759</v>
      </c>
      <c r="J1194" s="1" t="s">
        <v>15673</v>
      </c>
      <c r="K1194" s="3" t="s">
        <v>4401</v>
      </c>
    </row>
    <row r="1195" spans="1:11" x14ac:dyDescent="0.35">
      <c r="A1195" s="1" t="s">
        <v>1194</v>
      </c>
      <c r="B1195" s="1" t="s">
        <v>6417</v>
      </c>
      <c r="C1195" s="1" t="s">
        <v>7183</v>
      </c>
      <c r="D1195" s="1" t="s">
        <v>6417</v>
      </c>
      <c r="E1195" s="1" t="s">
        <v>8921</v>
      </c>
      <c r="F1195" s="1" t="s">
        <v>10119</v>
      </c>
      <c r="G1195" s="1" t="s">
        <v>10602</v>
      </c>
      <c r="H1195" s="1" t="s">
        <v>12612</v>
      </c>
      <c r="I1195" s="1" t="s">
        <v>13760</v>
      </c>
      <c r="J1195" s="1" t="s">
        <v>15681</v>
      </c>
      <c r="K1195" s="3" t="s">
        <v>4402</v>
      </c>
    </row>
    <row r="1196" spans="1:11" x14ac:dyDescent="0.35">
      <c r="A1196" s="1" t="s">
        <v>1195</v>
      </c>
      <c r="B1196" s="1" t="s">
        <v>6417</v>
      </c>
      <c r="C1196" s="1" t="s">
        <v>6417</v>
      </c>
      <c r="D1196" s="1" t="s">
        <v>8151</v>
      </c>
      <c r="E1196" s="1" t="s">
        <v>8922</v>
      </c>
      <c r="F1196" s="1" t="s">
        <v>9704</v>
      </c>
      <c r="G1196" s="1" t="s">
        <v>11311</v>
      </c>
      <c r="H1196" s="1" t="s">
        <v>12611</v>
      </c>
      <c r="I1196" s="1" t="s">
        <v>13761</v>
      </c>
      <c r="J1196" s="1" t="s">
        <v>15673</v>
      </c>
      <c r="K1196" s="3" t="s">
        <v>4403</v>
      </c>
    </row>
    <row r="1197" spans="1:11" x14ac:dyDescent="0.35">
      <c r="A1197" s="1" t="s">
        <v>1196</v>
      </c>
      <c r="B1197" s="1" t="s">
        <v>6417</v>
      </c>
      <c r="C1197" s="1" t="s">
        <v>6417</v>
      </c>
      <c r="D1197" s="1" t="s">
        <v>6417</v>
      </c>
      <c r="E1197" s="1" t="s">
        <v>6417</v>
      </c>
      <c r="F1197" s="1" t="s">
        <v>10143</v>
      </c>
      <c r="G1197" s="1" t="s">
        <v>11312</v>
      </c>
      <c r="H1197" s="1" t="s">
        <v>6417</v>
      </c>
      <c r="I1197" s="1" t="s">
        <v>13762</v>
      </c>
      <c r="J1197" s="1" t="s">
        <v>6417</v>
      </c>
      <c r="K1197" s="3" t="s">
        <v>4404</v>
      </c>
    </row>
    <row r="1198" spans="1:11" x14ac:dyDescent="0.35">
      <c r="A1198" s="1" t="s">
        <v>1197</v>
      </c>
      <c r="B1198" s="1" t="s">
        <v>6417</v>
      </c>
      <c r="C1198" s="1" t="s">
        <v>6417</v>
      </c>
      <c r="D1198" s="1" t="s">
        <v>6417</v>
      </c>
      <c r="E1198" s="1" t="s">
        <v>6417</v>
      </c>
      <c r="F1198" s="1" t="s">
        <v>9753</v>
      </c>
      <c r="G1198" s="1" t="s">
        <v>6417</v>
      </c>
      <c r="H1198" s="1" t="s">
        <v>12612</v>
      </c>
      <c r="I1198" s="1" t="s">
        <v>13763</v>
      </c>
      <c r="J1198" s="1" t="s">
        <v>15861</v>
      </c>
      <c r="K1198" s="3" t="s">
        <v>4405</v>
      </c>
    </row>
    <row r="1199" spans="1:11" x14ac:dyDescent="0.35">
      <c r="A1199" s="1" t="s">
        <v>1198</v>
      </c>
      <c r="B1199" s="1" t="s">
        <v>6417</v>
      </c>
      <c r="C1199" s="1" t="s">
        <v>7446</v>
      </c>
      <c r="D1199" s="1" t="s">
        <v>8152</v>
      </c>
      <c r="E1199" s="1" t="s">
        <v>6417</v>
      </c>
      <c r="F1199" s="1" t="s">
        <v>10055</v>
      </c>
      <c r="G1199" s="1" t="s">
        <v>11313</v>
      </c>
      <c r="H1199" s="1" t="s">
        <v>12611</v>
      </c>
      <c r="I1199" s="1" t="s">
        <v>13764</v>
      </c>
      <c r="J1199" s="1" t="s">
        <v>15694</v>
      </c>
      <c r="K1199" s="3" t="s">
        <v>4406</v>
      </c>
    </row>
    <row r="1200" spans="1:11" x14ac:dyDescent="0.35">
      <c r="A1200" s="1" t="s">
        <v>1199</v>
      </c>
      <c r="B1200" s="1" t="s">
        <v>6417</v>
      </c>
      <c r="C1200" s="1" t="s">
        <v>7447</v>
      </c>
      <c r="D1200" s="1" t="s">
        <v>6417</v>
      </c>
      <c r="E1200" s="1" t="s">
        <v>8923</v>
      </c>
      <c r="F1200" s="1" t="s">
        <v>9652</v>
      </c>
      <c r="G1200" s="1" t="s">
        <v>10427</v>
      </c>
      <c r="H1200" s="1" t="s">
        <v>12612</v>
      </c>
      <c r="I1200" s="1" t="s">
        <v>13765</v>
      </c>
      <c r="J1200" s="1" t="s">
        <v>15735</v>
      </c>
      <c r="K1200" s="3" t="s">
        <v>4407</v>
      </c>
    </row>
    <row r="1201" spans="1:11" x14ac:dyDescent="0.35">
      <c r="A1201" s="1" t="s">
        <v>1200</v>
      </c>
      <c r="B1201" s="1" t="s">
        <v>6417</v>
      </c>
      <c r="C1201" s="1" t="s">
        <v>6417</v>
      </c>
      <c r="D1201" s="1" t="s">
        <v>6417</v>
      </c>
      <c r="E1201" s="1" t="s">
        <v>6417</v>
      </c>
      <c r="F1201" s="1" t="s">
        <v>9968</v>
      </c>
      <c r="G1201" s="1" t="s">
        <v>11314</v>
      </c>
      <c r="H1201" s="1" t="s">
        <v>12612</v>
      </c>
      <c r="I1201" s="1" t="s">
        <v>13766</v>
      </c>
      <c r="J1201" s="1" t="s">
        <v>15826</v>
      </c>
      <c r="K1201" s="3" t="s">
        <v>4408</v>
      </c>
    </row>
    <row r="1202" spans="1:11" x14ac:dyDescent="0.35">
      <c r="A1202" s="1" t="s">
        <v>1201</v>
      </c>
      <c r="B1202" s="1" t="s">
        <v>6663</v>
      </c>
      <c r="C1202" s="1" t="s">
        <v>7126</v>
      </c>
      <c r="D1202" s="1" t="s">
        <v>6417</v>
      </c>
      <c r="E1202" s="1" t="s">
        <v>8924</v>
      </c>
      <c r="F1202" s="1" t="s">
        <v>9647</v>
      </c>
      <c r="G1202" s="1" t="s">
        <v>11315</v>
      </c>
      <c r="H1202" s="1" t="s">
        <v>12611</v>
      </c>
      <c r="I1202" s="1" t="s">
        <v>13767</v>
      </c>
      <c r="J1202" s="1" t="s">
        <v>15695</v>
      </c>
      <c r="K1202" s="3" t="s">
        <v>4409</v>
      </c>
    </row>
    <row r="1203" spans="1:11" x14ac:dyDescent="0.35">
      <c r="A1203" s="1" t="s">
        <v>1202</v>
      </c>
      <c r="B1203" s="1" t="s">
        <v>6417</v>
      </c>
      <c r="C1203" s="1" t="s">
        <v>6417</v>
      </c>
      <c r="D1203" s="1" t="s">
        <v>6417</v>
      </c>
      <c r="E1203" s="1" t="s">
        <v>8565</v>
      </c>
      <c r="F1203" s="1" t="s">
        <v>9791</v>
      </c>
      <c r="G1203" s="1" t="s">
        <v>10619</v>
      </c>
      <c r="H1203" s="1" t="s">
        <v>12612</v>
      </c>
      <c r="I1203" s="1" t="s">
        <v>13768</v>
      </c>
      <c r="J1203" s="1" t="s">
        <v>15735</v>
      </c>
      <c r="K1203" s="3" t="s">
        <v>4410</v>
      </c>
    </row>
    <row r="1204" spans="1:11" x14ac:dyDescent="0.35">
      <c r="A1204" s="1" t="s">
        <v>1203</v>
      </c>
      <c r="B1204" s="1" t="s">
        <v>6417</v>
      </c>
      <c r="C1204" s="1" t="s">
        <v>7448</v>
      </c>
      <c r="D1204" s="1" t="s">
        <v>6417</v>
      </c>
      <c r="E1204" s="1" t="s">
        <v>6417</v>
      </c>
      <c r="F1204" s="1" t="s">
        <v>10144</v>
      </c>
      <c r="G1204" s="1" t="s">
        <v>11316</v>
      </c>
      <c r="H1204" s="1" t="s">
        <v>12612</v>
      </c>
      <c r="I1204" s="1" t="s">
        <v>13769</v>
      </c>
      <c r="J1204" s="1" t="s">
        <v>15711</v>
      </c>
      <c r="K1204" s="3" t="s">
        <v>4411</v>
      </c>
    </row>
    <row r="1205" spans="1:11" x14ac:dyDescent="0.35">
      <c r="A1205" s="1" t="s">
        <v>1204</v>
      </c>
      <c r="B1205" s="1" t="s">
        <v>6417</v>
      </c>
      <c r="C1205" s="1" t="s">
        <v>7137</v>
      </c>
      <c r="D1205" s="1" t="s">
        <v>6417</v>
      </c>
      <c r="E1205" s="1" t="s">
        <v>6417</v>
      </c>
      <c r="F1205" s="1" t="s">
        <v>9633</v>
      </c>
      <c r="G1205" s="1" t="s">
        <v>10456</v>
      </c>
      <c r="H1205" s="1" t="s">
        <v>12616</v>
      </c>
      <c r="I1205" s="1" t="s">
        <v>13770</v>
      </c>
      <c r="J1205" s="1" t="s">
        <v>15693</v>
      </c>
      <c r="K1205" s="3" t="s">
        <v>4412</v>
      </c>
    </row>
    <row r="1206" spans="1:11" x14ac:dyDescent="0.35">
      <c r="A1206" s="1" t="s">
        <v>1205</v>
      </c>
      <c r="B1206" s="1" t="s">
        <v>6417</v>
      </c>
      <c r="C1206" s="1" t="s">
        <v>6417</v>
      </c>
      <c r="D1206" s="1" t="s">
        <v>6417</v>
      </c>
      <c r="E1206" s="1" t="s">
        <v>6417</v>
      </c>
      <c r="F1206" s="1" t="s">
        <v>10145</v>
      </c>
      <c r="G1206" s="1" t="s">
        <v>11317</v>
      </c>
      <c r="H1206" s="1" t="s">
        <v>12611</v>
      </c>
      <c r="I1206" s="1" t="s">
        <v>13771</v>
      </c>
      <c r="J1206" s="1" t="s">
        <v>6417</v>
      </c>
      <c r="K1206" s="3" t="s">
        <v>4413</v>
      </c>
    </row>
    <row r="1207" spans="1:11" x14ac:dyDescent="0.35">
      <c r="A1207" s="1" t="s">
        <v>1206</v>
      </c>
      <c r="B1207" s="1" t="s">
        <v>6417</v>
      </c>
      <c r="C1207" s="1" t="s">
        <v>6417</v>
      </c>
      <c r="D1207" s="1" t="s">
        <v>6417</v>
      </c>
      <c r="E1207" s="1" t="s">
        <v>6417</v>
      </c>
      <c r="F1207" s="1" t="s">
        <v>9939</v>
      </c>
      <c r="G1207" s="1" t="s">
        <v>11317</v>
      </c>
      <c r="H1207" s="1" t="s">
        <v>12612</v>
      </c>
      <c r="I1207" s="1" t="s">
        <v>13772</v>
      </c>
      <c r="J1207" s="1" t="s">
        <v>6417</v>
      </c>
      <c r="K1207" s="3" t="s">
        <v>4414</v>
      </c>
    </row>
    <row r="1208" spans="1:11" x14ac:dyDescent="0.35">
      <c r="A1208" s="1" t="s">
        <v>1207</v>
      </c>
      <c r="B1208" s="1" t="s">
        <v>6417</v>
      </c>
      <c r="C1208" s="1" t="s">
        <v>6417</v>
      </c>
      <c r="D1208" s="1" t="s">
        <v>6417</v>
      </c>
      <c r="E1208" s="1" t="s">
        <v>6417</v>
      </c>
      <c r="F1208" s="1" t="s">
        <v>10117</v>
      </c>
      <c r="G1208" s="1" t="s">
        <v>11318</v>
      </c>
      <c r="H1208" s="1" t="s">
        <v>12612</v>
      </c>
      <c r="I1208" s="1" t="s">
        <v>13773</v>
      </c>
      <c r="J1208" s="1" t="s">
        <v>15697</v>
      </c>
      <c r="K1208" s="3" t="s">
        <v>4415</v>
      </c>
    </row>
    <row r="1209" spans="1:11" x14ac:dyDescent="0.35">
      <c r="A1209" s="1" t="s">
        <v>1208</v>
      </c>
      <c r="B1209" s="1" t="s">
        <v>6417</v>
      </c>
      <c r="C1209" s="1" t="s">
        <v>6417</v>
      </c>
      <c r="D1209" s="1" t="s">
        <v>6417</v>
      </c>
      <c r="E1209" s="1" t="s">
        <v>6417</v>
      </c>
      <c r="F1209" s="1" t="s">
        <v>6417</v>
      </c>
      <c r="G1209" s="1" t="s">
        <v>6417</v>
      </c>
      <c r="H1209" s="1" t="s">
        <v>12612</v>
      </c>
      <c r="I1209" s="1" t="s">
        <v>13774</v>
      </c>
      <c r="J1209" s="1" t="s">
        <v>15687</v>
      </c>
      <c r="K1209" s="3" t="s">
        <v>4416</v>
      </c>
    </row>
    <row r="1210" spans="1:11" x14ac:dyDescent="0.35">
      <c r="A1210" s="1" t="s">
        <v>1209</v>
      </c>
      <c r="B1210" s="1" t="s">
        <v>6420</v>
      </c>
      <c r="C1210" s="1" t="s">
        <v>7449</v>
      </c>
      <c r="D1210" s="1" t="s">
        <v>6417</v>
      </c>
      <c r="E1210" s="1" t="s">
        <v>8925</v>
      </c>
      <c r="F1210" s="1" t="s">
        <v>6417</v>
      </c>
      <c r="G1210" s="1" t="s">
        <v>10703</v>
      </c>
      <c r="H1210" s="1" t="s">
        <v>12611</v>
      </c>
      <c r="I1210" s="1" t="s">
        <v>13775</v>
      </c>
      <c r="J1210" s="1" t="s">
        <v>15681</v>
      </c>
      <c r="K1210" s="3" t="s">
        <v>4417</v>
      </c>
    </row>
    <row r="1211" spans="1:11" x14ac:dyDescent="0.35">
      <c r="A1211" s="1" t="s">
        <v>1210</v>
      </c>
      <c r="B1211" s="1" t="s">
        <v>6664</v>
      </c>
      <c r="C1211" s="1" t="s">
        <v>7154</v>
      </c>
      <c r="D1211" s="1" t="s">
        <v>6417</v>
      </c>
      <c r="E1211" s="1" t="s">
        <v>6417</v>
      </c>
      <c r="F1211" s="1" t="s">
        <v>10146</v>
      </c>
      <c r="G1211" s="1" t="s">
        <v>11319</v>
      </c>
      <c r="H1211" s="1" t="s">
        <v>12611</v>
      </c>
      <c r="I1211" s="1" t="s">
        <v>13776</v>
      </c>
      <c r="J1211" s="1" t="s">
        <v>6417</v>
      </c>
      <c r="K1211" s="3" t="s">
        <v>4418</v>
      </c>
    </row>
    <row r="1212" spans="1:11" x14ac:dyDescent="0.35">
      <c r="A1212" s="1" t="s">
        <v>1211</v>
      </c>
      <c r="B1212" s="1" t="s">
        <v>6665</v>
      </c>
      <c r="C1212" s="1" t="s">
        <v>7450</v>
      </c>
      <c r="D1212" s="1" t="s">
        <v>8153</v>
      </c>
      <c r="E1212" s="1" t="s">
        <v>8926</v>
      </c>
      <c r="F1212" s="1" t="s">
        <v>10071</v>
      </c>
      <c r="G1212" s="1" t="s">
        <v>11320</v>
      </c>
      <c r="H1212" s="1" t="s">
        <v>12611</v>
      </c>
      <c r="I1212" s="1" t="s">
        <v>13777</v>
      </c>
      <c r="J1212" s="1" t="s">
        <v>15862</v>
      </c>
      <c r="K1212" s="3" t="s">
        <v>4419</v>
      </c>
    </row>
    <row r="1213" spans="1:11" x14ac:dyDescent="0.35">
      <c r="A1213" s="1" t="s">
        <v>1212</v>
      </c>
      <c r="B1213" s="1" t="s">
        <v>6417</v>
      </c>
      <c r="C1213" s="1" t="s">
        <v>7129</v>
      </c>
      <c r="D1213" s="1" t="s">
        <v>6417</v>
      </c>
      <c r="E1213" s="1" t="s">
        <v>8927</v>
      </c>
      <c r="F1213" s="1" t="s">
        <v>10147</v>
      </c>
      <c r="G1213" s="1" t="s">
        <v>11321</v>
      </c>
      <c r="H1213" s="1" t="s">
        <v>12612</v>
      </c>
      <c r="I1213" s="1" t="s">
        <v>13778</v>
      </c>
      <c r="J1213" s="1" t="s">
        <v>15687</v>
      </c>
      <c r="K1213" s="3" t="s">
        <v>4420</v>
      </c>
    </row>
    <row r="1214" spans="1:11" x14ac:dyDescent="0.35">
      <c r="A1214" s="1" t="s">
        <v>1213</v>
      </c>
      <c r="B1214" s="1" t="s">
        <v>6417</v>
      </c>
      <c r="C1214" s="1" t="s">
        <v>6417</v>
      </c>
      <c r="D1214" s="1" t="s">
        <v>6417</v>
      </c>
      <c r="E1214" s="1" t="s">
        <v>6417</v>
      </c>
      <c r="F1214" s="1" t="s">
        <v>6417</v>
      </c>
      <c r="G1214" s="1" t="s">
        <v>11322</v>
      </c>
      <c r="H1214" s="1" t="s">
        <v>12613</v>
      </c>
      <c r="I1214" s="1" t="s">
        <v>13779</v>
      </c>
      <c r="J1214" s="1" t="s">
        <v>6417</v>
      </c>
      <c r="K1214" s="3" t="s">
        <v>4421</v>
      </c>
    </row>
    <row r="1215" spans="1:11" x14ac:dyDescent="0.35">
      <c r="A1215" s="1" t="s">
        <v>1214</v>
      </c>
      <c r="B1215" s="1" t="s">
        <v>6417</v>
      </c>
      <c r="C1215" s="1" t="s">
        <v>6417</v>
      </c>
      <c r="D1215" s="1" t="s">
        <v>6417</v>
      </c>
      <c r="E1215" s="1" t="s">
        <v>6417</v>
      </c>
      <c r="F1215" s="1" t="s">
        <v>6417</v>
      </c>
      <c r="G1215" s="1" t="s">
        <v>6417</v>
      </c>
      <c r="H1215" s="1" t="s">
        <v>12612</v>
      </c>
      <c r="I1215" s="1" t="s">
        <v>6417</v>
      </c>
      <c r="J1215" s="1" t="s">
        <v>15681</v>
      </c>
      <c r="K1215" s="3" t="s">
        <v>4422</v>
      </c>
    </row>
    <row r="1216" spans="1:11" x14ac:dyDescent="0.35">
      <c r="A1216" s="1" t="s">
        <v>1215</v>
      </c>
      <c r="B1216" s="1" t="s">
        <v>6666</v>
      </c>
      <c r="C1216" s="1" t="s">
        <v>7183</v>
      </c>
      <c r="D1216" s="1" t="s">
        <v>8154</v>
      </c>
      <c r="E1216" s="1" t="s">
        <v>6417</v>
      </c>
      <c r="F1216" s="1" t="s">
        <v>9786</v>
      </c>
      <c r="G1216" s="1" t="s">
        <v>11323</v>
      </c>
      <c r="H1216" s="1" t="s">
        <v>12611</v>
      </c>
      <c r="I1216" s="1" t="s">
        <v>13780</v>
      </c>
      <c r="J1216" s="1" t="s">
        <v>15790</v>
      </c>
      <c r="K1216" s="3" t="s">
        <v>4423</v>
      </c>
    </row>
    <row r="1217" spans="1:11" x14ac:dyDescent="0.35">
      <c r="A1217" s="1" t="s">
        <v>1216</v>
      </c>
      <c r="B1217" s="1" t="s">
        <v>6417</v>
      </c>
      <c r="C1217" s="1" t="s">
        <v>7451</v>
      </c>
      <c r="D1217" s="1" t="s">
        <v>6417</v>
      </c>
      <c r="E1217" s="1" t="s">
        <v>6417</v>
      </c>
      <c r="F1217" s="1" t="s">
        <v>9666</v>
      </c>
      <c r="G1217" s="1" t="s">
        <v>11324</v>
      </c>
      <c r="H1217" s="1" t="s">
        <v>12611</v>
      </c>
      <c r="I1217" s="1" t="s">
        <v>13781</v>
      </c>
      <c r="J1217" s="1" t="s">
        <v>15694</v>
      </c>
      <c r="K1217" s="3" t="s">
        <v>4424</v>
      </c>
    </row>
    <row r="1218" spans="1:11" x14ac:dyDescent="0.35">
      <c r="A1218" s="1" t="s">
        <v>1217</v>
      </c>
      <c r="B1218" s="1" t="s">
        <v>6667</v>
      </c>
      <c r="C1218" s="1" t="s">
        <v>7181</v>
      </c>
      <c r="D1218" s="1" t="s">
        <v>8155</v>
      </c>
      <c r="E1218" s="1" t="s">
        <v>8928</v>
      </c>
      <c r="F1218" s="1" t="s">
        <v>10148</v>
      </c>
      <c r="G1218" s="1" t="s">
        <v>11325</v>
      </c>
      <c r="H1218" s="1" t="s">
        <v>12611</v>
      </c>
      <c r="I1218" s="1" t="s">
        <v>13782</v>
      </c>
      <c r="J1218" s="1" t="s">
        <v>6417</v>
      </c>
      <c r="K1218" s="3" t="s">
        <v>4425</v>
      </c>
    </row>
    <row r="1219" spans="1:11" x14ac:dyDescent="0.35">
      <c r="A1219" s="1" t="s">
        <v>1218</v>
      </c>
      <c r="B1219" s="1" t="s">
        <v>6417</v>
      </c>
      <c r="C1219" s="1" t="s">
        <v>6417</v>
      </c>
      <c r="D1219" s="1" t="s">
        <v>8156</v>
      </c>
      <c r="E1219" s="1" t="s">
        <v>6417</v>
      </c>
      <c r="F1219" s="1" t="s">
        <v>10149</v>
      </c>
      <c r="G1219" s="1" t="s">
        <v>10541</v>
      </c>
      <c r="H1219" s="1" t="s">
        <v>12612</v>
      </c>
      <c r="I1219" s="1" t="s">
        <v>13783</v>
      </c>
      <c r="J1219" s="1" t="s">
        <v>15674</v>
      </c>
      <c r="K1219" s="3" t="s">
        <v>4426</v>
      </c>
    </row>
    <row r="1220" spans="1:11" x14ac:dyDescent="0.35">
      <c r="A1220" s="1" t="s">
        <v>1219</v>
      </c>
      <c r="B1220" s="1" t="s">
        <v>6668</v>
      </c>
      <c r="C1220" s="1" t="s">
        <v>7096</v>
      </c>
      <c r="D1220" s="1" t="s">
        <v>6417</v>
      </c>
      <c r="E1220" s="1" t="s">
        <v>8929</v>
      </c>
      <c r="F1220" s="1" t="s">
        <v>9814</v>
      </c>
      <c r="G1220" s="1" t="s">
        <v>6417</v>
      </c>
      <c r="H1220" s="1" t="s">
        <v>12611</v>
      </c>
      <c r="I1220" s="1" t="s">
        <v>13784</v>
      </c>
      <c r="J1220" s="1" t="s">
        <v>15700</v>
      </c>
      <c r="K1220" s="3" t="s">
        <v>4427</v>
      </c>
    </row>
    <row r="1221" spans="1:11" x14ac:dyDescent="0.35">
      <c r="A1221" s="1" t="s">
        <v>1220</v>
      </c>
      <c r="B1221" s="1" t="s">
        <v>6669</v>
      </c>
      <c r="C1221" s="1" t="s">
        <v>7452</v>
      </c>
      <c r="D1221" s="1" t="s">
        <v>6417</v>
      </c>
      <c r="E1221" s="1" t="s">
        <v>8930</v>
      </c>
      <c r="F1221" s="1" t="s">
        <v>6417</v>
      </c>
      <c r="G1221" s="1" t="s">
        <v>10445</v>
      </c>
      <c r="H1221" s="1" t="s">
        <v>12611</v>
      </c>
      <c r="I1221" s="1" t="s">
        <v>13785</v>
      </c>
      <c r="J1221" s="1" t="s">
        <v>15673</v>
      </c>
      <c r="K1221" s="3" t="s">
        <v>4428</v>
      </c>
    </row>
    <row r="1222" spans="1:11" x14ac:dyDescent="0.35">
      <c r="A1222" s="1" t="s">
        <v>1221</v>
      </c>
      <c r="B1222" s="1" t="s">
        <v>6417</v>
      </c>
      <c r="C1222" s="1" t="s">
        <v>6417</v>
      </c>
      <c r="D1222" s="1" t="s">
        <v>6417</v>
      </c>
      <c r="E1222" s="1" t="s">
        <v>6417</v>
      </c>
      <c r="F1222" s="1" t="s">
        <v>9800</v>
      </c>
      <c r="G1222" s="1" t="s">
        <v>11326</v>
      </c>
      <c r="H1222" s="1" t="s">
        <v>12614</v>
      </c>
      <c r="I1222" s="1" t="s">
        <v>13786</v>
      </c>
      <c r="J1222" s="1" t="s">
        <v>15694</v>
      </c>
      <c r="K1222" s="3" t="s">
        <v>4429</v>
      </c>
    </row>
    <row r="1223" spans="1:11" x14ac:dyDescent="0.35">
      <c r="A1223" s="1" t="s">
        <v>1222</v>
      </c>
      <c r="B1223" s="1" t="s">
        <v>6417</v>
      </c>
      <c r="C1223" s="1" t="s">
        <v>7091</v>
      </c>
      <c r="D1223" s="1" t="s">
        <v>8157</v>
      </c>
      <c r="E1223" s="1" t="s">
        <v>8931</v>
      </c>
      <c r="F1223" s="1" t="s">
        <v>10150</v>
      </c>
      <c r="G1223" s="1" t="s">
        <v>11327</v>
      </c>
      <c r="H1223" s="1" t="s">
        <v>12611</v>
      </c>
      <c r="I1223" s="1" t="s">
        <v>13787</v>
      </c>
      <c r="J1223" s="1" t="s">
        <v>15681</v>
      </c>
      <c r="K1223" s="3" t="s">
        <v>4430</v>
      </c>
    </row>
    <row r="1224" spans="1:11" x14ac:dyDescent="0.35">
      <c r="A1224" s="1" t="s">
        <v>1223</v>
      </c>
      <c r="B1224" s="1" t="s">
        <v>6417</v>
      </c>
      <c r="C1224" s="1" t="s">
        <v>6417</v>
      </c>
      <c r="D1224" s="1" t="s">
        <v>6417</v>
      </c>
      <c r="E1224" s="1" t="s">
        <v>6417</v>
      </c>
      <c r="F1224" s="1" t="s">
        <v>10150</v>
      </c>
      <c r="G1224" s="1" t="s">
        <v>11327</v>
      </c>
      <c r="H1224" s="1" t="s">
        <v>12611</v>
      </c>
      <c r="I1224" s="1" t="s">
        <v>13788</v>
      </c>
      <c r="J1224" s="1" t="s">
        <v>15681</v>
      </c>
      <c r="K1224" s="3" t="s">
        <v>4431</v>
      </c>
    </row>
    <row r="1225" spans="1:11" x14ac:dyDescent="0.35">
      <c r="A1225" s="1" t="s">
        <v>1224</v>
      </c>
      <c r="B1225" s="1" t="s">
        <v>6417</v>
      </c>
      <c r="C1225" s="1" t="s">
        <v>7115</v>
      </c>
      <c r="D1225" s="1" t="s">
        <v>8158</v>
      </c>
      <c r="E1225" s="1" t="s">
        <v>8932</v>
      </c>
      <c r="F1225" s="1" t="s">
        <v>10042</v>
      </c>
      <c r="G1225" s="1" t="s">
        <v>11328</v>
      </c>
      <c r="H1225" s="1" t="s">
        <v>12612</v>
      </c>
      <c r="I1225" s="1" t="s">
        <v>13789</v>
      </c>
      <c r="J1225" s="1" t="s">
        <v>15863</v>
      </c>
      <c r="K1225" s="3" t="s">
        <v>4432</v>
      </c>
    </row>
    <row r="1226" spans="1:11" x14ac:dyDescent="0.35">
      <c r="A1226" s="1" t="s">
        <v>1225</v>
      </c>
      <c r="B1226" s="1" t="s">
        <v>6670</v>
      </c>
      <c r="C1226" s="1" t="s">
        <v>7091</v>
      </c>
      <c r="D1226" s="1" t="s">
        <v>8159</v>
      </c>
      <c r="E1226" s="1" t="s">
        <v>8933</v>
      </c>
      <c r="F1226" s="1" t="s">
        <v>10143</v>
      </c>
      <c r="G1226" s="1" t="s">
        <v>11329</v>
      </c>
      <c r="H1226" s="1" t="s">
        <v>12611</v>
      </c>
      <c r="I1226" s="1" t="s">
        <v>13790</v>
      </c>
      <c r="J1226" s="1" t="s">
        <v>15700</v>
      </c>
      <c r="K1226" s="3" t="s">
        <v>4433</v>
      </c>
    </row>
    <row r="1227" spans="1:11" x14ac:dyDescent="0.35">
      <c r="A1227" s="1" t="s">
        <v>1226</v>
      </c>
      <c r="B1227" s="1" t="s">
        <v>6417</v>
      </c>
      <c r="C1227" s="1" t="s">
        <v>7091</v>
      </c>
      <c r="D1227" s="1" t="s">
        <v>6417</v>
      </c>
      <c r="E1227" s="1" t="s">
        <v>8575</v>
      </c>
      <c r="F1227" s="1" t="s">
        <v>9788</v>
      </c>
      <c r="G1227" s="1" t="s">
        <v>11330</v>
      </c>
      <c r="H1227" s="1" t="s">
        <v>12612</v>
      </c>
      <c r="I1227" s="1" t="s">
        <v>12886</v>
      </c>
      <c r="J1227" s="1" t="s">
        <v>6417</v>
      </c>
      <c r="K1227" s="3" t="s">
        <v>4434</v>
      </c>
    </row>
    <row r="1228" spans="1:11" x14ac:dyDescent="0.35">
      <c r="A1228" s="1" t="s">
        <v>1227</v>
      </c>
      <c r="B1228" s="1" t="s">
        <v>6417</v>
      </c>
      <c r="C1228" s="1" t="s">
        <v>7453</v>
      </c>
      <c r="D1228" s="1" t="s">
        <v>6417</v>
      </c>
      <c r="E1228" s="1" t="s">
        <v>8934</v>
      </c>
      <c r="F1228" s="1" t="s">
        <v>10091</v>
      </c>
      <c r="G1228" s="1" t="s">
        <v>11331</v>
      </c>
      <c r="H1228" s="1" t="s">
        <v>12611</v>
      </c>
      <c r="I1228" s="1" t="s">
        <v>13791</v>
      </c>
      <c r="J1228" s="1" t="s">
        <v>15864</v>
      </c>
      <c r="K1228" s="3" t="s">
        <v>4435</v>
      </c>
    </row>
    <row r="1229" spans="1:11" x14ac:dyDescent="0.35">
      <c r="A1229" s="1" t="s">
        <v>1228</v>
      </c>
      <c r="B1229" s="1" t="s">
        <v>6417</v>
      </c>
      <c r="C1229" s="1" t="s">
        <v>7096</v>
      </c>
      <c r="D1229" s="1" t="s">
        <v>6417</v>
      </c>
      <c r="E1229" s="1" t="s">
        <v>6417</v>
      </c>
      <c r="F1229" s="1" t="s">
        <v>9664</v>
      </c>
      <c r="G1229" s="1" t="s">
        <v>11332</v>
      </c>
      <c r="H1229" s="1" t="s">
        <v>12613</v>
      </c>
      <c r="I1229" s="1" t="s">
        <v>13792</v>
      </c>
      <c r="J1229" s="1" t="s">
        <v>6417</v>
      </c>
      <c r="K1229" s="3" t="s">
        <v>4436</v>
      </c>
    </row>
    <row r="1230" spans="1:11" x14ac:dyDescent="0.35">
      <c r="A1230" s="1" t="s">
        <v>1229</v>
      </c>
      <c r="B1230" s="1" t="s">
        <v>6417</v>
      </c>
      <c r="C1230" s="1" t="s">
        <v>7171</v>
      </c>
      <c r="D1230" s="1" t="s">
        <v>6417</v>
      </c>
      <c r="E1230" s="1" t="s">
        <v>6417</v>
      </c>
      <c r="F1230" s="1" t="s">
        <v>6417</v>
      </c>
      <c r="G1230" s="1" t="s">
        <v>11333</v>
      </c>
      <c r="H1230" s="1" t="s">
        <v>12612</v>
      </c>
      <c r="I1230" s="1" t="s">
        <v>13793</v>
      </c>
      <c r="J1230" s="1" t="s">
        <v>15678</v>
      </c>
      <c r="K1230" s="3" t="s">
        <v>4437</v>
      </c>
    </row>
    <row r="1231" spans="1:11" x14ac:dyDescent="0.35">
      <c r="A1231" s="1" t="s">
        <v>1230</v>
      </c>
      <c r="B1231" s="1" t="s">
        <v>6417</v>
      </c>
      <c r="C1231" s="1" t="s">
        <v>7096</v>
      </c>
      <c r="D1231" s="1" t="s">
        <v>6417</v>
      </c>
      <c r="E1231" s="1" t="s">
        <v>8935</v>
      </c>
      <c r="F1231" s="1" t="s">
        <v>10151</v>
      </c>
      <c r="G1231" s="1" t="s">
        <v>11334</v>
      </c>
      <c r="H1231" s="1" t="s">
        <v>12613</v>
      </c>
      <c r="I1231" s="1" t="s">
        <v>13794</v>
      </c>
      <c r="J1231" s="1" t="s">
        <v>6417</v>
      </c>
      <c r="K1231" s="3" t="s">
        <v>4438</v>
      </c>
    </row>
    <row r="1232" spans="1:11" x14ac:dyDescent="0.35">
      <c r="A1232" s="1" t="s">
        <v>1231</v>
      </c>
      <c r="B1232" s="1" t="s">
        <v>6417</v>
      </c>
      <c r="C1232" s="1" t="s">
        <v>6417</v>
      </c>
      <c r="D1232" s="1" t="s">
        <v>6417</v>
      </c>
      <c r="E1232" s="1" t="s">
        <v>6417</v>
      </c>
      <c r="F1232" s="1" t="s">
        <v>9652</v>
      </c>
      <c r="G1232" s="1" t="s">
        <v>11335</v>
      </c>
      <c r="H1232" s="1" t="s">
        <v>12612</v>
      </c>
      <c r="I1232" s="1" t="s">
        <v>13795</v>
      </c>
      <c r="J1232" s="1" t="s">
        <v>15756</v>
      </c>
      <c r="K1232" s="3" t="s">
        <v>4439</v>
      </c>
    </row>
    <row r="1233" spans="1:11" x14ac:dyDescent="0.35">
      <c r="A1233" s="1" t="s">
        <v>1232</v>
      </c>
      <c r="B1233" s="1" t="s">
        <v>6417</v>
      </c>
      <c r="C1233" s="1" t="s">
        <v>7454</v>
      </c>
      <c r="D1233" s="1" t="s">
        <v>6417</v>
      </c>
      <c r="E1233" s="1" t="s">
        <v>8936</v>
      </c>
      <c r="F1233" s="1" t="s">
        <v>10074</v>
      </c>
      <c r="G1233" s="1" t="s">
        <v>11336</v>
      </c>
      <c r="H1233" s="1" t="s">
        <v>12612</v>
      </c>
      <c r="I1233" s="1" t="s">
        <v>13796</v>
      </c>
      <c r="J1233" s="1" t="s">
        <v>15772</v>
      </c>
      <c r="K1233" s="3" t="s">
        <v>4440</v>
      </c>
    </row>
    <row r="1234" spans="1:11" x14ac:dyDescent="0.35">
      <c r="A1234" s="1" t="s">
        <v>1233</v>
      </c>
      <c r="B1234" s="1" t="s">
        <v>6671</v>
      </c>
      <c r="C1234" s="1" t="s">
        <v>7455</v>
      </c>
      <c r="D1234" s="1" t="s">
        <v>6417</v>
      </c>
      <c r="E1234" s="1" t="s">
        <v>8937</v>
      </c>
      <c r="F1234" s="1" t="s">
        <v>9769</v>
      </c>
      <c r="G1234" s="1" t="s">
        <v>11337</v>
      </c>
      <c r="H1234" s="1" t="s">
        <v>12611</v>
      </c>
      <c r="I1234" s="1" t="s">
        <v>13797</v>
      </c>
      <c r="J1234" s="1" t="s">
        <v>15679</v>
      </c>
      <c r="K1234" s="3" t="s">
        <v>4441</v>
      </c>
    </row>
    <row r="1235" spans="1:11" x14ac:dyDescent="0.35">
      <c r="A1235" s="1" t="s">
        <v>1234</v>
      </c>
      <c r="B1235" s="1" t="s">
        <v>6417</v>
      </c>
      <c r="C1235" s="1" t="s">
        <v>7456</v>
      </c>
      <c r="D1235" s="1" t="s">
        <v>6417</v>
      </c>
      <c r="E1235" s="1" t="s">
        <v>6417</v>
      </c>
      <c r="F1235" s="1" t="s">
        <v>10087</v>
      </c>
      <c r="G1235" s="1" t="s">
        <v>11338</v>
      </c>
      <c r="H1235" s="1" t="s">
        <v>12611</v>
      </c>
      <c r="I1235" s="1" t="s">
        <v>13798</v>
      </c>
      <c r="J1235" s="1" t="s">
        <v>6417</v>
      </c>
      <c r="K1235" s="3" t="s">
        <v>4442</v>
      </c>
    </row>
    <row r="1236" spans="1:11" x14ac:dyDescent="0.35">
      <c r="A1236" s="1" t="s">
        <v>1235</v>
      </c>
      <c r="B1236" s="1" t="s">
        <v>6417</v>
      </c>
      <c r="C1236" s="1" t="s">
        <v>7118</v>
      </c>
      <c r="D1236" s="1" t="s">
        <v>8160</v>
      </c>
      <c r="E1236" s="1" t="s">
        <v>6417</v>
      </c>
      <c r="F1236" s="1" t="s">
        <v>9694</v>
      </c>
      <c r="G1236" s="1" t="s">
        <v>11339</v>
      </c>
      <c r="H1236" s="1" t="s">
        <v>12612</v>
      </c>
      <c r="I1236" s="1" t="s">
        <v>13799</v>
      </c>
      <c r="J1236" s="1" t="s">
        <v>15671</v>
      </c>
      <c r="K1236" s="3" t="s">
        <v>4443</v>
      </c>
    </row>
    <row r="1237" spans="1:11" x14ac:dyDescent="0.35">
      <c r="A1237" s="1" t="s">
        <v>1236</v>
      </c>
      <c r="B1237" s="1" t="s">
        <v>6417</v>
      </c>
      <c r="C1237" s="1" t="s">
        <v>6417</v>
      </c>
      <c r="D1237" s="1" t="s">
        <v>6417</v>
      </c>
      <c r="E1237" s="1" t="s">
        <v>6417</v>
      </c>
      <c r="F1237" s="1" t="s">
        <v>9764</v>
      </c>
      <c r="G1237" s="1" t="s">
        <v>11340</v>
      </c>
      <c r="H1237" s="1" t="s">
        <v>12612</v>
      </c>
      <c r="I1237" s="1" t="s">
        <v>13800</v>
      </c>
      <c r="J1237" s="1" t="s">
        <v>15678</v>
      </c>
      <c r="K1237" s="3" t="s">
        <v>4444</v>
      </c>
    </row>
    <row r="1238" spans="1:11" x14ac:dyDescent="0.35">
      <c r="A1238" s="1" t="s">
        <v>1237</v>
      </c>
      <c r="B1238" s="1" t="s">
        <v>6672</v>
      </c>
      <c r="C1238" s="1" t="s">
        <v>7267</v>
      </c>
      <c r="D1238" s="1" t="s">
        <v>6417</v>
      </c>
      <c r="E1238" s="1" t="s">
        <v>8938</v>
      </c>
      <c r="F1238" s="1" t="s">
        <v>10014</v>
      </c>
      <c r="G1238" s="1" t="s">
        <v>11341</v>
      </c>
      <c r="H1238" s="1" t="s">
        <v>12611</v>
      </c>
      <c r="I1238" s="1" t="s">
        <v>13801</v>
      </c>
      <c r="J1238" s="1" t="s">
        <v>15673</v>
      </c>
      <c r="K1238" s="3" t="s">
        <v>4445</v>
      </c>
    </row>
    <row r="1239" spans="1:11" x14ac:dyDescent="0.35">
      <c r="A1239" s="1" t="s">
        <v>1238</v>
      </c>
      <c r="B1239" s="1" t="s">
        <v>6673</v>
      </c>
      <c r="C1239" s="1" t="s">
        <v>7198</v>
      </c>
      <c r="D1239" s="1" t="s">
        <v>6417</v>
      </c>
      <c r="E1239" s="1" t="s">
        <v>6417</v>
      </c>
      <c r="F1239" s="1" t="s">
        <v>10047</v>
      </c>
      <c r="G1239" s="1" t="s">
        <v>11342</v>
      </c>
      <c r="H1239" s="1" t="s">
        <v>12611</v>
      </c>
      <c r="I1239" s="1" t="s">
        <v>13802</v>
      </c>
      <c r="J1239" s="1" t="s">
        <v>15704</v>
      </c>
      <c r="K1239" s="3" t="s">
        <v>4446</v>
      </c>
    </row>
    <row r="1240" spans="1:11" x14ac:dyDescent="0.35">
      <c r="A1240" s="1" t="s">
        <v>1239</v>
      </c>
      <c r="B1240" s="1" t="s">
        <v>6417</v>
      </c>
      <c r="C1240" s="1" t="s">
        <v>7126</v>
      </c>
      <c r="D1240" s="1" t="s">
        <v>6417</v>
      </c>
      <c r="E1240" s="1" t="s">
        <v>6417</v>
      </c>
      <c r="F1240" s="1" t="s">
        <v>9791</v>
      </c>
      <c r="G1240" s="1" t="s">
        <v>11343</v>
      </c>
      <c r="H1240" s="1" t="s">
        <v>12612</v>
      </c>
      <c r="I1240" s="1" t="s">
        <v>13803</v>
      </c>
      <c r="J1240" s="1" t="s">
        <v>15865</v>
      </c>
      <c r="K1240" s="3" t="s">
        <v>4447</v>
      </c>
    </row>
    <row r="1241" spans="1:11" x14ac:dyDescent="0.35">
      <c r="A1241" s="1" t="s">
        <v>1240</v>
      </c>
      <c r="B1241" s="1" t="s">
        <v>6417</v>
      </c>
      <c r="C1241" s="1" t="s">
        <v>7457</v>
      </c>
      <c r="D1241" s="1" t="s">
        <v>7491</v>
      </c>
      <c r="E1241" s="1" t="s">
        <v>7491</v>
      </c>
      <c r="F1241" s="1" t="s">
        <v>9909</v>
      </c>
      <c r="G1241" s="1" t="s">
        <v>11344</v>
      </c>
      <c r="H1241" s="1" t="s">
        <v>12611</v>
      </c>
      <c r="I1241" s="1" t="s">
        <v>13804</v>
      </c>
      <c r="J1241" s="1" t="s">
        <v>6417</v>
      </c>
      <c r="K1241" s="3" t="s">
        <v>4448</v>
      </c>
    </row>
    <row r="1242" spans="1:11" x14ac:dyDescent="0.35">
      <c r="A1242" s="1" t="s">
        <v>1241</v>
      </c>
      <c r="B1242" s="1" t="s">
        <v>6471</v>
      </c>
      <c r="C1242" s="1" t="s">
        <v>7458</v>
      </c>
      <c r="D1242" s="1" t="s">
        <v>8161</v>
      </c>
      <c r="E1242" s="1" t="s">
        <v>8939</v>
      </c>
      <c r="F1242" s="1" t="s">
        <v>10075</v>
      </c>
      <c r="G1242" s="1" t="s">
        <v>11137</v>
      </c>
      <c r="H1242" s="1" t="s">
        <v>12613</v>
      </c>
      <c r="I1242" s="1" t="s">
        <v>13805</v>
      </c>
      <c r="J1242" s="1" t="s">
        <v>15678</v>
      </c>
      <c r="K1242" s="3" t="s">
        <v>4449</v>
      </c>
    </row>
    <row r="1243" spans="1:11" x14ac:dyDescent="0.35">
      <c r="A1243" s="1" t="s">
        <v>1242</v>
      </c>
      <c r="B1243" s="1" t="s">
        <v>6417</v>
      </c>
      <c r="C1243" s="1" t="s">
        <v>6417</v>
      </c>
      <c r="D1243" s="1" t="s">
        <v>6417</v>
      </c>
      <c r="E1243" s="1" t="s">
        <v>6417</v>
      </c>
      <c r="F1243" s="1" t="s">
        <v>9764</v>
      </c>
      <c r="G1243" s="1" t="s">
        <v>11340</v>
      </c>
      <c r="H1243" s="1" t="s">
        <v>12612</v>
      </c>
      <c r="I1243" s="1" t="s">
        <v>13806</v>
      </c>
      <c r="J1243" s="1" t="s">
        <v>15678</v>
      </c>
      <c r="K1243" s="3" t="s">
        <v>4450</v>
      </c>
    </row>
    <row r="1244" spans="1:11" x14ac:dyDescent="0.35">
      <c r="A1244" s="1" t="s">
        <v>1243</v>
      </c>
      <c r="B1244" s="1" t="s">
        <v>6417</v>
      </c>
      <c r="C1244" s="1" t="s">
        <v>6417</v>
      </c>
      <c r="D1244" s="1" t="s">
        <v>8162</v>
      </c>
      <c r="E1244" s="1" t="s">
        <v>6417</v>
      </c>
      <c r="F1244" s="1" t="s">
        <v>9764</v>
      </c>
      <c r="G1244" s="1" t="s">
        <v>11345</v>
      </c>
      <c r="H1244" s="1" t="s">
        <v>12612</v>
      </c>
      <c r="I1244" s="1" t="s">
        <v>13807</v>
      </c>
      <c r="J1244" s="1" t="s">
        <v>15678</v>
      </c>
      <c r="K1244" s="3" t="s">
        <v>4451</v>
      </c>
    </row>
    <row r="1245" spans="1:11" x14ac:dyDescent="0.35">
      <c r="A1245" s="1" t="s">
        <v>1244</v>
      </c>
      <c r="B1245" s="1" t="s">
        <v>6674</v>
      </c>
      <c r="C1245" s="1" t="s">
        <v>7459</v>
      </c>
      <c r="D1245" s="1" t="s">
        <v>6417</v>
      </c>
      <c r="E1245" s="1" t="s">
        <v>8940</v>
      </c>
      <c r="F1245" s="1" t="s">
        <v>9856</v>
      </c>
      <c r="G1245" s="1" t="s">
        <v>10467</v>
      </c>
      <c r="H1245" s="1" t="s">
        <v>12613</v>
      </c>
      <c r="I1245" s="1" t="s">
        <v>13808</v>
      </c>
      <c r="J1245" s="1" t="s">
        <v>6417</v>
      </c>
      <c r="K1245" s="3" t="s">
        <v>4452</v>
      </c>
    </row>
    <row r="1246" spans="1:11" x14ac:dyDescent="0.35">
      <c r="A1246" s="1" t="s">
        <v>1245</v>
      </c>
      <c r="B1246" s="1" t="s">
        <v>6417</v>
      </c>
      <c r="C1246" s="1" t="s">
        <v>6417</v>
      </c>
      <c r="D1246" s="1" t="s">
        <v>6417</v>
      </c>
      <c r="E1246" s="1" t="s">
        <v>8941</v>
      </c>
      <c r="F1246" s="1" t="s">
        <v>6417</v>
      </c>
      <c r="G1246" s="1" t="s">
        <v>6417</v>
      </c>
      <c r="H1246" s="1" t="s">
        <v>12612</v>
      </c>
      <c r="I1246" s="1" t="s">
        <v>13809</v>
      </c>
      <c r="J1246" s="1" t="s">
        <v>15693</v>
      </c>
      <c r="K1246" s="3" t="s">
        <v>4453</v>
      </c>
    </row>
    <row r="1247" spans="1:11" x14ac:dyDescent="0.35">
      <c r="A1247" s="1" t="s">
        <v>1246</v>
      </c>
      <c r="B1247" s="1" t="s">
        <v>6675</v>
      </c>
      <c r="C1247" s="1" t="s">
        <v>6417</v>
      </c>
      <c r="D1247" s="1" t="s">
        <v>8163</v>
      </c>
      <c r="E1247" s="1" t="s">
        <v>6417</v>
      </c>
      <c r="F1247" s="1" t="s">
        <v>6417</v>
      </c>
      <c r="G1247" s="1" t="s">
        <v>6417</v>
      </c>
      <c r="H1247" s="1" t="s">
        <v>12611</v>
      </c>
      <c r="I1247" s="1" t="s">
        <v>13810</v>
      </c>
      <c r="J1247" s="1" t="s">
        <v>15681</v>
      </c>
      <c r="K1247" s="3" t="s">
        <v>4454</v>
      </c>
    </row>
    <row r="1248" spans="1:11" x14ac:dyDescent="0.35">
      <c r="A1248" s="1" t="s">
        <v>1247</v>
      </c>
      <c r="B1248" s="1" t="s">
        <v>6417</v>
      </c>
      <c r="C1248" s="1" t="s">
        <v>6417</v>
      </c>
      <c r="D1248" s="1" t="s">
        <v>6417</v>
      </c>
      <c r="E1248" s="1" t="s">
        <v>6417</v>
      </c>
      <c r="F1248" s="1" t="s">
        <v>6417</v>
      </c>
      <c r="G1248" s="1" t="s">
        <v>6417</v>
      </c>
      <c r="H1248" s="1" t="s">
        <v>12612</v>
      </c>
      <c r="I1248" s="1" t="s">
        <v>13811</v>
      </c>
      <c r="J1248" s="1" t="s">
        <v>15694</v>
      </c>
      <c r="K1248" s="3" t="s">
        <v>4455</v>
      </c>
    </row>
    <row r="1249" spans="1:11" x14ac:dyDescent="0.35">
      <c r="A1249" s="1" t="s">
        <v>1248</v>
      </c>
      <c r="B1249" s="1" t="s">
        <v>6676</v>
      </c>
      <c r="C1249" s="1" t="s">
        <v>7096</v>
      </c>
      <c r="D1249" s="1" t="s">
        <v>6417</v>
      </c>
      <c r="E1249" s="1" t="s">
        <v>8942</v>
      </c>
      <c r="F1249" s="1" t="s">
        <v>9989</v>
      </c>
      <c r="G1249" s="1" t="s">
        <v>11346</v>
      </c>
      <c r="H1249" s="1" t="s">
        <v>12611</v>
      </c>
      <c r="I1249" s="1" t="s">
        <v>13812</v>
      </c>
      <c r="J1249" s="1" t="s">
        <v>15862</v>
      </c>
      <c r="K1249" s="3" t="s">
        <v>4456</v>
      </c>
    </row>
    <row r="1250" spans="1:11" x14ac:dyDescent="0.35">
      <c r="A1250" s="1" t="s">
        <v>1249</v>
      </c>
      <c r="B1250" s="1" t="s">
        <v>6677</v>
      </c>
      <c r="C1250" s="1" t="s">
        <v>6417</v>
      </c>
      <c r="D1250" s="1" t="s">
        <v>6417</v>
      </c>
      <c r="E1250" s="1" t="s">
        <v>6417</v>
      </c>
      <c r="F1250" s="1" t="s">
        <v>9927</v>
      </c>
      <c r="G1250" s="1" t="s">
        <v>10427</v>
      </c>
      <c r="H1250" s="1" t="s">
        <v>12612</v>
      </c>
      <c r="I1250" s="1" t="s">
        <v>13813</v>
      </c>
      <c r="J1250" s="1" t="s">
        <v>15681</v>
      </c>
      <c r="K1250" s="3" t="s">
        <v>4457</v>
      </c>
    </row>
    <row r="1251" spans="1:11" x14ac:dyDescent="0.35">
      <c r="A1251" s="1" t="s">
        <v>1250</v>
      </c>
      <c r="B1251" s="1" t="s">
        <v>6417</v>
      </c>
      <c r="C1251" s="1" t="s">
        <v>6417</v>
      </c>
      <c r="D1251" s="1" t="s">
        <v>6417</v>
      </c>
      <c r="E1251" s="1" t="s">
        <v>6417</v>
      </c>
      <c r="F1251" s="1" t="s">
        <v>9666</v>
      </c>
      <c r="G1251" s="1" t="s">
        <v>11347</v>
      </c>
      <c r="H1251" s="1" t="s">
        <v>12612</v>
      </c>
      <c r="I1251" s="1" t="s">
        <v>13814</v>
      </c>
      <c r="J1251" s="1" t="s">
        <v>15795</v>
      </c>
      <c r="K1251" s="3" t="s">
        <v>4458</v>
      </c>
    </row>
    <row r="1252" spans="1:11" x14ac:dyDescent="0.35">
      <c r="A1252" s="1" t="s">
        <v>1251</v>
      </c>
      <c r="B1252" s="1" t="s">
        <v>6417</v>
      </c>
      <c r="C1252" s="1" t="s">
        <v>7460</v>
      </c>
      <c r="D1252" s="1" t="s">
        <v>8164</v>
      </c>
      <c r="E1252" s="1" t="s">
        <v>6417</v>
      </c>
      <c r="F1252" s="1" t="s">
        <v>9957</v>
      </c>
      <c r="G1252" s="1" t="s">
        <v>11348</v>
      </c>
      <c r="H1252" s="1" t="s">
        <v>12611</v>
      </c>
      <c r="I1252" s="1" t="s">
        <v>13815</v>
      </c>
      <c r="J1252" s="1" t="s">
        <v>15692</v>
      </c>
      <c r="K1252" s="3" t="s">
        <v>4459</v>
      </c>
    </row>
    <row r="1253" spans="1:11" x14ac:dyDescent="0.35">
      <c r="A1253" s="1" t="s">
        <v>1252</v>
      </c>
      <c r="B1253" s="1" t="s">
        <v>6417</v>
      </c>
      <c r="C1253" s="1" t="s">
        <v>6417</v>
      </c>
      <c r="D1253" s="1" t="s">
        <v>6417</v>
      </c>
      <c r="E1253" s="1" t="s">
        <v>6417</v>
      </c>
      <c r="F1253" s="1" t="s">
        <v>10005</v>
      </c>
      <c r="G1253" s="1" t="s">
        <v>11349</v>
      </c>
      <c r="H1253" s="1" t="s">
        <v>12612</v>
      </c>
      <c r="I1253" s="1" t="s">
        <v>13816</v>
      </c>
      <c r="J1253" s="1" t="s">
        <v>6417</v>
      </c>
      <c r="K1253" s="3" t="s">
        <v>4460</v>
      </c>
    </row>
    <row r="1254" spans="1:11" x14ac:dyDescent="0.35">
      <c r="A1254" s="1" t="s">
        <v>1253</v>
      </c>
      <c r="B1254" s="1" t="s">
        <v>6417</v>
      </c>
      <c r="C1254" s="1" t="s">
        <v>6417</v>
      </c>
      <c r="D1254" s="1" t="s">
        <v>6417</v>
      </c>
      <c r="E1254" s="1" t="s">
        <v>6417</v>
      </c>
      <c r="F1254" s="1" t="s">
        <v>9986</v>
      </c>
      <c r="G1254" s="1" t="s">
        <v>11350</v>
      </c>
      <c r="H1254" s="1" t="s">
        <v>12611</v>
      </c>
      <c r="I1254" s="1" t="s">
        <v>13817</v>
      </c>
      <c r="J1254" s="1" t="s">
        <v>6417</v>
      </c>
      <c r="K1254" s="3" t="s">
        <v>4461</v>
      </c>
    </row>
    <row r="1255" spans="1:11" x14ac:dyDescent="0.35">
      <c r="A1255" s="1" t="s">
        <v>1254</v>
      </c>
      <c r="B1255" s="1" t="s">
        <v>6417</v>
      </c>
      <c r="C1255" s="1" t="s">
        <v>6417</v>
      </c>
      <c r="D1255" s="1" t="s">
        <v>6417</v>
      </c>
      <c r="E1255" s="1" t="s">
        <v>8943</v>
      </c>
      <c r="F1255" s="1" t="s">
        <v>10093</v>
      </c>
      <c r="G1255" s="1" t="s">
        <v>11351</v>
      </c>
      <c r="H1255" s="1" t="s">
        <v>12612</v>
      </c>
      <c r="I1255" s="1" t="s">
        <v>13818</v>
      </c>
      <c r="J1255" s="1" t="s">
        <v>15725</v>
      </c>
      <c r="K1255" s="3" t="s">
        <v>4462</v>
      </c>
    </row>
    <row r="1256" spans="1:11" x14ac:dyDescent="0.35">
      <c r="A1256" s="1" t="s">
        <v>1255</v>
      </c>
      <c r="B1256" s="1" t="s">
        <v>6417</v>
      </c>
      <c r="C1256" s="1" t="s">
        <v>7267</v>
      </c>
      <c r="D1256" s="1" t="s">
        <v>6417</v>
      </c>
      <c r="E1256" s="1" t="s">
        <v>6417</v>
      </c>
      <c r="F1256" s="1" t="s">
        <v>9919</v>
      </c>
      <c r="G1256" s="1" t="s">
        <v>11352</v>
      </c>
      <c r="H1256" s="1" t="s">
        <v>12611</v>
      </c>
      <c r="I1256" s="1" t="s">
        <v>13114</v>
      </c>
      <c r="J1256" s="1" t="s">
        <v>15678</v>
      </c>
      <c r="K1256" s="3" t="s">
        <v>4463</v>
      </c>
    </row>
    <row r="1257" spans="1:11" x14ac:dyDescent="0.35">
      <c r="A1257" s="1" t="s">
        <v>1256</v>
      </c>
      <c r="B1257" s="1" t="s">
        <v>6417</v>
      </c>
      <c r="C1257" s="1" t="s">
        <v>7461</v>
      </c>
      <c r="D1257" s="1" t="s">
        <v>6417</v>
      </c>
      <c r="E1257" s="1" t="s">
        <v>8944</v>
      </c>
      <c r="F1257" s="1" t="s">
        <v>9938</v>
      </c>
      <c r="G1257" s="1" t="s">
        <v>11353</v>
      </c>
      <c r="H1257" s="1" t="s">
        <v>12612</v>
      </c>
      <c r="I1257" s="1" t="s">
        <v>13819</v>
      </c>
      <c r="J1257" s="1" t="s">
        <v>15738</v>
      </c>
      <c r="K1257" s="3" t="s">
        <v>4464</v>
      </c>
    </row>
    <row r="1258" spans="1:11" x14ac:dyDescent="0.35">
      <c r="A1258" s="1" t="s">
        <v>1257</v>
      </c>
      <c r="B1258" s="1" t="s">
        <v>6417</v>
      </c>
      <c r="C1258" s="1" t="s">
        <v>6417</v>
      </c>
      <c r="D1258" s="1" t="s">
        <v>6417</v>
      </c>
      <c r="E1258" s="1" t="s">
        <v>6417</v>
      </c>
      <c r="F1258" s="1" t="s">
        <v>10152</v>
      </c>
      <c r="G1258" s="1" t="s">
        <v>11354</v>
      </c>
      <c r="H1258" s="1" t="s">
        <v>12612</v>
      </c>
      <c r="I1258" s="1" t="s">
        <v>13820</v>
      </c>
      <c r="J1258" s="1" t="s">
        <v>6417</v>
      </c>
      <c r="K1258" s="3" t="s">
        <v>4465</v>
      </c>
    </row>
    <row r="1259" spans="1:11" x14ac:dyDescent="0.35">
      <c r="A1259" s="1" t="s">
        <v>1258</v>
      </c>
      <c r="B1259" s="1" t="s">
        <v>6678</v>
      </c>
      <c r="C1259" s="1" t="s">
        <v>7130</v>
      </c>
      <c r="D1259" s="1" t="s">
        <v>8165</v>
      </c>
      <c r="E1259" s="1" t="s">
        <v>6417</v>
      </c>
      <c r="F1259" s="1" t="s">
        <v>10153</v>
      </c>
      <c r="G1259" s="1" t="s">
        <v>6417</v>
      </c>
      <c r="H1259" s="1" t="s">
        <v>12611</v>
      </c>
      <c r="I1259" s="1" t="s">
        <v>13821</v>
      </c>
      <c r="J1259" s="1" t="s">
        <v>15700</v>
      </c>
      <c r="K1259" s="3" t="s">
        <v>4466</v>
      </c>
    </row>
    <row r="1260" spans="1:11" x14ac:dyDescent="0.35">
      <c r="A1260" s="1" t="s">
        <v>1259</v>
      </c>
      <c r="B1260" s="1" t="s">
        <v>6417</v>
      </c>
      <c r="C1260" s="1" t="s">
        <v>6417</v>
      </c>
      <c r="D1260" s="1" t="s">
        <v>6417</v>
      </c>
      <c r="E1260" s="1" t="s">
        <v>6417</v>
      </c>
      <c r="F1260" s="1" t="s">
        <v>9948</v>
      </c>
      <c r="G1260" s="1" t="s">
        <v>11355</v>
      </c>
      <c r="H1260" s="1" t="s">
        <v>12612</v>
      </c>
      <c r="I1260" s="1" t="s">
        <v>13822</v>
      </c>
      <c r="J1260" s="1" t="s">
        <v>15678</v>
      </c>
      <c r="K1260" s="3" t="s">
        <v>4467</v>
      </c>
    </row>
    <row r="1261" spans="1:11" x14ac:dyDescent="0.35">
      <c r="A1261" s="1" t="s">
        <v>1260</v>
      </c>
      <c r="B1261" s="1" t="s">
        <v>6417</v>
      </c>
      <c r="C1261" s="1" t="s">
        <v>6417</v>
      </c>
      <c r="D1261" s="1" t="s">
        <v>6417</v>
      </c>
      <c r="E1261" s="1" t="s">
        <v>6417</v>
      </c>
      <c r="F1261" s="1" t="s">
        <v>10154</v>
      </c>
      <c r="G1261" s="1" t="s">
        <v>11356</v>
      </c>
      <c r="H1261" s="1" t="s">
        <v>12617</v>
      </c>
      <c r="I1261" s="1" t="s">
        <v>13823</v>
      </c>
      <c r="J1261" s="1" t="s">
        <v>15671</v>
      </c>
      <c r="K1261" s="3" t="s">
        <v>4468</v>
      </c>
    </row>
    <row r="1262" spans="1:11" x14ac:dyDescent="0.35">
      <c r="A1262" s="1" t="s">
        <v>1261</v>
      </c>
      <c r="B1262" s="1" t="s">
        <v>6417</v>
      </c>
      <c r="C1262" s="1" t="s">
        <v>7462</v>
      </c>
      <c r="D1262" s="1" t="s">
        <v>8166</v>
      </c>
      <c r="E1262" s="1" t="s">
        <v>8945</v>
      </c>
      <c r="F1262" s="1" t="s">
        <v>10008</v>
      </c>
      <c r="G1262" s="1" t="s">
        <v>11357</v>
      </c>
      <c r="H1262" s="1" t="s">
        <v>12611</v>
      </c>
      <c r="I1262" s="1" t="s">
        <v>13824</v>
      </c>
      <c r="J1262" s="1" t="s">
        <v>15787</v>
      </c>
      <c r="K1262" s="3" t="s">
        <v>4469</v>
      </c>
    </row>
    <row r="1263" spans="1:11" x14ac:dyDescent="0.35">
      <c r="A1263" s="1" t="s">
        <v>1262</v>
      </c>
      <c r="B1263" s="1" t="s">
        <v>6417</v>
      </c>
      <c r="C1263" s="1" t="s">
        <v>6417</v>
      </c>
      <c r="D1263" s="1" t="s">
        <v>6417</v>
      </c>
      <c r="E1263" s="1" t="s">
        <v>6417</v>
      </c>
      <c r="F1263" s="1" t="s">
        <v>6417</v>
      </c>
      <c r="G1263" s="1" t="s">
        <v>6417</v>
      </c>
      <c r="H1263" s="1" t="s">
        <v>12612</v>
      </c>
      <c r="I1263" s="1" t="s">
        <v>13825</v>
      </c>
      <c r="J1263" s="1" t="s">
        <v>6417</v>
      </c>
      <c r="K1263" s="3" t="s">
        <v>4470</v>
      </c>
    </row>
    <row r="1264" spans="1:11" x14ac:dyDescent="0.35">
      <c r="A1264" s="1" t="s">
        <v>1263</v>
      </c>
      <c r="B1264" s="1" t="s">
        <v>6417</v>
      </c>
      <c r="C1264" s="1" t="s">
        <v>7463</v>
      </c>
      <c r="D1264" s="1" t="s">
        <v>8167</v>
      </c>
      <c r="E1264" s="1" t="s">
        <v>8946</v>
      </c>
      <c r="F1264" s="1" t="s">
        <v>9609</v>
      </c>
      <c r="G1264" s="1" t="s">
        <v>11358</v>
      </c>
      <c r="H1264" s="1" t="s">
        <v>12611</v>
      </c>
      <c r="I1264" s="1" t="s">
        <v>13826</v>
      </c>
      <c r="J1264" s="1" t="s">
        <v>15671</v>
      </c>
      <c r="K1264" s="3" t="s">
        <v>4471</v>
      </c>
    </row>
    <row r="1265" spans="1:11" x14ac:dyDescent="0.35">
      <c r="A1265" s="1" t="s">
        <v>1264</v>
      </c>
      <c r="B1265" s="1" t="s">
        <v>6417</v>
      </c>
      <c r="C1265" s="1" t="s">
        <v>6417</v>
      </c>
      <c r="D1265" s="1" t="s">
        <v>8168</v>
      </c>
      <c r="E1265" s="1" t="s">
        <v>6417</v>
      </c>
      <c r="F1265" s="1" t="s">
        <v>9710</v>
      </c>
      <c r="G1265" s="1" t="s">
        <v>11359</v>
      </c>
      <c r="H1265" s="1" t="s">
        <v>12611</v>
      </c>
      <c r="I1265" s="1" t="s">
        <v>13827</v>
      </c>
      <c r="J1265" s="1" t="s">
        <v>15694</v>
      </c>
      <c r="K1265" s="3" t="s">
        <v>4472</v>
      </c>
    </row>
    <row r="1266" spans="1:11" x14ac:dyDescent="0.35">
      <c r="A1266" s="1" t="s">
        <v>1265</v>
      </c>
      <c r="B1266" s="1" t="s">
        <v>6417</v>
      </c>
      <c r="C1266" s="1" t="s">
        <v>6417</v>
      </c>
      <c r="D1266" s="1" t="s">
        <v>6417</v>
      </c>
      <c r="E1266" s="1" t="s">
        <v>6417</v>
      </c>
      <c r="F1266" s="1" t="s">
        <v>6417</v>
      </c>
      <c r="G1266" s="1" t="s">
        <v>6417</v>
      </c>
      <c r="H1266" s="1" t="s">
        <v>12614</v>
      </c>
      <c r="I1266" s="1" t="s">
        <v>13828</v>
      </c>
      <c r="J1266" s="1" t="s">
        <v>6417</v>
      </c>
      <c r="K1266" s="3" t="s">
        <v>4473</v>
      </c>
    </row>
    <row r="1267" spans="1:11" x14ac:dyDescent="0.35">
      <c r="A1267" s="1" t="s">
        <v>1266</v>
      </c>
      <c r="B1267" s="1" t="s">
        <v>6678</v>
      </c>
      <c r="C1267" s="1" t="s">
        <v>7464</v>
      </c>
      <c r="D1267" s="1" t="s">
        <v>8169</v>
      </c>
      <c r="E1267" s="1" t="s">
        <v>6417</v>
      </c>
      <c r="F1267" s="1" t="s">
        <v>9986</v>
      </c>
      <c r="G1267" s="1" t="s">
        <v>6417</v>
      </c>
      <c r="H1267" s="1" t="s">
        <v>12612</v>
      </c>
      <c r="I1267" s="1" t="s">
        <v>13829</v>
      </c>
      <c r="J1267" s="1" t="s">
        <v>15674</v>
      </c>
      <c r="K1267" s="3" t="s">
        <v>4474</v>
      </c>
    </row>
    <row r="1268" spans="1:11" x14ac:dyDescent="0.35">
      <c r="A1268" s="1" t="s">
        <v>1267</v>
      </c>
      <c r="B1268" s="1" t="s">
        <v>6679</v>
      </c>
      <c r="C1268" s="1" t="s">
        <v>7465</v>
      </c>
      <c r="D1268" s="1" t="s">
        <v>8170</v>
      </c>
      <c r="E1268" s="1" t="s">
        <v>6417</v>
      </c>
      <c r="F1268" s="1" t="s">
        <v>6417</v>
      </c>
      <c r="G1268" s="1" t="s">
        <v>11360</v>
      </c>
      <c r="H1268" s="1" t="s">
        <v>12611</v>
      </c>
      <c r="I1268" s="1" t="s">
        <v>13830</v>
      </c>
      <c r="J1268" s="1" t="s">
        <v>15679</v>
      </c>
      <c r="K1268" s="3" t="s">
        <v>4475</v>
      </c>
    </row>
    <row r="1269" spans="1:11" x14ac:dyDescent="0.35">
      <c r="A1269" s="1" t="s">
        <v>1268</v>
      </c>
      <c r="B1269" s="1" t="s">
        <v>6417</v>
      </c>
      <c r="C1269" s="1" t="s">
        <v>6417</v>
      </c>
      <c r="D1269" s="1" t="s">
        <v>6417</v>
      </c>
      <c r="E1269" s="1" t="s">
        <v>6417</v>
      </c>
      <c r="F1269" s="1" t="s">
        <v>9886</v>
      </c>
      <c r="G1269" s="1" t="s">
        <v>11361</v>
      </c>
      <c r="H1269" s="1" t="s">
        <v>12611</v>
      </c>
      <c r="I1269" s="1" t="s">
        <v>13831</v>
      </c>
      <c r="J1269" s="1" t="s">
        <v>15679</v>
      </c>
      <c r="K1269" s="3" t="s">
        <v>4476</v>
      </c>
    </row>
    <row r="1270" spans="1:11" x14ac:dyDescent="0.35">
      <c r="A1270" s="1" t="s">
        <v>1269</v>
      </c>
      <c r="B1270" s="1" t="s">
        <v>6417</v>
      </c>
      <c r="C1270" s="1" t="s">
        <v>6417</v>
      </c>
      <c r="D1270" s="1" t="s">
        <v>6417</v>
      </c>
      <c r="E1270" s="1" t="s">
        <v>8947</v>
      </c>
      <c r="F1270" s="1" t="s">
        <v>9661</v>
      </c>
      <c r="G1270" s="1" t="s">
        <v>6417</v>
      </c>
      <c r="H1270" s="1" t="s">
        <v>12612</v>
      </c>
      <c r="I1270" s="1" t="s">
        <v>13832</v>
      </c>
      <c r="J1270" s="1" t="s">
        <v>15697</v>
      </c>
      <c r="K1270" s="3" t="s">
        <v>4477</v>
      </c>
    </row>
    <row r="1271" spans="1:11" x14ac:dyDescent="0.35">
      <c r="A1271" s="1" t="s">
        <v>1270</v>
      </c>
      <c r="B1271" s="1" t="s">
        <v>6680</v>
      </c>
      <c r="C1271" s="1" t="s">
        <v>7096</v>
      </c>
      <c r="D1271" s="1" t="s">
        <v>8171</v>
      </c>
      <c r="E1271" s="1" t="s">
        <v>6417</v>
      </c>
      <c r="F1271" s="1" t="s">
        <v>10155</v>
      </c>
      <c r="G1271" s="1" t="s">
        <v>11362</v>
      </c>
      <c r="H1271" s="1" t="s">
        <v>12611</v>
      </c>
      <c r="I1271" s="1" t="s">
        <v>13833</v>
      </c>
      <c r="J1271" s="1" t="s">
        <v>15678</v>
      </c>
      <c r="K1271" s="3" t="s">
        <v>4478</v>
      </c>
    </row>
    <row r="1272" spans="1:11" x14ac:dyDescent="0.35">
      <c r="A1272" s="1" t="s">
        <v>1271</v>
      </c>
      <c r="B1272" s="1" t="s">
        <v>6417</v>
      </c>
      <c r="C1272" s="1" t="s">
        <v>7463</v>
      </c>
      <c r="D1272" s="1" t="s">
        <v>6417</v>
      </c>
      <c r="E1272" s="1" t="s">
        <v>8948</v>
      </c>
      <c r="F1272" s="1" t="s">
        <v>9964</v>
      </c>
      <c r="G1272" s="1" t="s">
        <v>11363</v>
      </c>
      <c r="H1272" s="1" t="s">
        <v>12612</v>
      </c>
      <c r="I1272" s="1" t="s">
        <v>13834</v>
      </c>
      <c r="J1272" s="1" t="s">
        <v>15796</v>
      </c>
      <c r="K1272" s="3" t="s">
        <v>4479</v>
      </c>
    </row>
    <row r="1273" spans="1:11" x14ac:dyDescent="0.35">
      <c r="A1273" s="1" t="s">
        <v>1272</v>
      </c>
      <c r="B1273" s="1" t="s">
        <v>6417</v>
      </c>
      <c r="C1273" s="1" t="s">
        <v>6417</v>
      </c>
      <c r="D1273" s="1" t="s">
        <v>6417</v>
      </c>
      <c r="E1273" s="1" t="s">
        <v>6417</v>
      </c>
      <c r="F1273" s="1" t="s">
        <v>6417</v>
      </c>
      <c r="G1273" s="1" t="s">
        <v>6417</v>
      </c>
      <c r="H1273" s="1" t="s">
        <v>12613</v>
      </c>
      <c r="I1273" s="1" t="s">
        <v>13835</v>
      </c>
      <c r="J1273" s="1" t="s">
        <v>6417</v>
      </c>
      <c r="K1273" s="3" t="s">
        <v>4480</v>
      </c>
    </row>
    <row r="1274" spans="1:11" x14ac:dyDescent="0.35">
      <c r="A1274" s="1" t="s">
        <v>1273</v>
      </c>
      <c r="B1274" s="1" t="s">
        <v>6602</v>
      </c>
      <c r="C1274" s="1" t="s">
        <v>7466</v>
      </c>
      <c r="D1274" s="1" t="s">
        <v>6417</v>
      </c>
      <c r="E1274" s="1" t="s">
        <v>8949</v>
      </c>
      <c r="F1274" s="1" t="s">
        <v>10013</v>
      </c>
      <c r="G1274" s="1" t="s">
        <v>11364</v>
      </c>
      <c r="H1274" s="1" t="s">
        <v>12611</v>
      </c>
      <c r="I1274" s="1" t="s">
        <v>13836</v>
      </c>
      <c r="J1274" s="1" t="s">
        <v>15678</v>
      </c>
      <c r="K1274" s="3" t="s">
        <v>4481</v>
      </c>
    </row>
    <row r="1275" spans="1:11" x14ac:dyDescent="0.35">
      <c r="A1275" s="1" t="s">
        <v>1274</v>
      </c>
      <c r="B1275" s="1" t="s">
        <v>6681</v>
      </c>
      <c r="C1275" s="1" t="s">
        <v>7467</v>
      </c>
      <c r="D1275" s="1" t="s">
        <v>6417</v>
      </c>
      <c r="E1275" s="1" t="s">
        <v>8950</v>
      </c>
      <c r="F1275" s="1" t="s">
        <v>9905</v>
      </c>
      <c r="G1275" s="1" t="s">
        <v>11365</v>
      </c>
      <c r="H1275" s="1" t="s">
        <v>12611</v>
      </c>
      <c r="I1275" s="1" t="s">
        <v>13837</v>
      </c>
      <c r="J1275" s="1" t="s">
        <v>15679</v>
      </c>
      <c r="K1275" s="3" t="s">
        <v>4482</v>
      </c>
    </row>
    <row r="1276" spans="1:11" x14ac:dyDescent="0.35">
      <c r="A1276" s="1" t="s">
        <v>1275</v>
      </c>
      <c r="B1276" s="1" t="s">
        <v>6417</v>
      </c>
      <c r="C1276" s="1" t="s">
        <v>7468</v>
      </c>
      <c r="D1276" s="1" t="s">
        <v>8172</v>
      </c>
      <c r="E1276" s="1" t="s">
        <v>8951</v>
      </c>
      <c r="F1276" s="1" t="s">
        <v>10101</v>
      </c>
      <c r="G1276" s="1" t="s">
        <v>11366</v>
      </c>
      <c r="H1276" s="1" t="s">
        <v>12612</v>
      </c>
      <c r="I1276" s="1" t="s">
        <v>13838</v>
      </c>
      <c r="J1276" s="1" t="s">
        <v>15681</v>
      </c>
      <c r="K1276" s="3" t="s">
        <v>4483</v>
      </c>
    </row>
    <row r="1277" spans="1:11" x14ac:dyDescent="0.35">
      <c r="A1277" s="1" t="s">
        <v>1276</v>
      </c>
      <c r="B1277" s="1" t="s">
        <v>6417</v>
      </c>
      <c r="C1277" s="1" t="s">
        <v>7469</v>
      </c>
      <c r="D1277" s="1" t="s">
        <v>6417</v>
      </c>
      <c r="E1277" s="1" t="s">
        <v>6417</v>
      </c>
      <c r="F1277" s="1" t="s">
        <v>9673</v>
      </c>
      <c r="G1277" s="1" t="s">
        <v>11367</v>
      </c>
      <c r="H1277" s="1" t="s">
        <v>12612</v>
      </c>
      <c r="I1277" s="1" t="s">
        <v>13839</v>
      </c>
      <c r="J1277" s="1" t="s">
        <v>15681</v>
      </c>
      <c r="K1277" s="3" t="s">
        <v>4484</v>
      </c>
    </row>
    <row r="1278" spans="1:11" x14ac:dyDescent="0.35">
      <c r="A1278" s="1" t="s">
        <v>1277</v>
      </c>
      <c r="B1278" s="1" t="s">
        <v>6682</v>
      </c>
      <c r="C1278" s="1" t="s">
        <v>7205</v>
      </c>
      <c r="D1278" s="1" t="s">
        <v>6417</v>
      </c>
      <c r="E1278" s="1" t="s">
        <v>6417</v>
      </c>
      <c r="F1278" s="1" t="s">
        <v>10156</v>
      </c>
      <c r="G1278" s="1" t="s">
        <v>11368</v>
      </c>
      <c r="H1278" s="1" t="s">
        <v>12611</v>
      </c>
      <c r="I1278" s="1" t="s">
        <v>13840</v>
      </c>
      <c r="J1278" s="1" t="s">
        <v>15673</v>
      </c>
      <c r="K1278" s="3" t="s">
        <v>4485</v>
      </c>
    </row>
    <row r="1279" spans="1:11" x14ac:dyDescent="0.35">
      <c r="A1279" s="1" t="s">
        <v>1278</v>
      </c>
      <c r="B1279" s="1" t="s">
        <v>6417</v>
      </c>
      <c r="C1279" s="1" t="s">
        <v>6417</v>
      </c>
      <c r="D1279" s="1" t="s">
        <v>6417</v>
      </c>
      <c r="E1279" s="1" t="s">
        <v>6417</v>
      </c>
      <c r="F1279" s="1" t="s">
        <v>9972</v>
      </c>
      <c r="G1279" s="1" t="s">
        <v>11369</v>
      </c>
      <c r="H1279" s="1" t="s">
        <v>12612</v>
      </c>
      <c r="I1279" s="1" t="s">
        <v>13841</v>
      </c>
      <c r="J1279" s="1" t="s">
        <v>6417</v>
      </c>
      <c r="K1279" s="3" t="s">
        <v>4486</v>
      </c>
    </row>
    <row r="1280" spans="1:11" x14ac:dyDescent="0.35">
      <c r="A1280" s="1" t="s">
        <v>1279</v>
      </c>
      <c r="B1280" s="1" t="s">
        <v>6683</v>
      </c>
      <c r="C1280" s="1" t="s">
        <v>7470</v>
      </c>
      <c r="D1280" s="1" t="s">
        <v>8173</v>
      </c>
      <c r="E1280" s="1" t="s">
        <v>6417</v>
      </c>
      <c r="F1280" s="1" t="s">
        <v>10157</v>
      </c>
      <c r="G1280" s="1" t="s">
        <v>6417</v>
      </c>
      <c r="H1280" s="1" t="s">
        <v>12613</v>
      </c>
      <c r="I1280" s="1" t="s">
        <v>13842</v>
      </c>
      <c r="J1280" s="1" t="s">
        <v>15697</v>
      </c>
      <c r="K1280" s="3" t="s">
        <v>4487</v>
      </c>
    </row>
    <row r="1281" spans="1:11" x14ac:dyDescent="0.35">
      <c r="A1281" s="1" t="s">
        <v>1280</v>
      </c>
      <c r="B1281" s="1" t="s">
        <v>6417</v>
      </c>
      <c r="C1281" s="1" t="s">
        <v>7471</v>
      </c>
      <c r="D1281" s="1" t="s">
        <v>8174</v>
      </c>
      <c r="E1281" s="1" t="s">
        <v>8645</v>
      </c>
      <c r="F1281" s="1" t="s">
        <v>10158</v>
      </c>
      <c r="G1281" s="1" t="s">
        <v>11370</v>
      </c>
      <c r="H1281" s="1" t="s">
        <v>12611</v>
      </c>
      <c r="I1281" s="1" t="s">
        <v>13843</v>
      </c>
      <c r="J1281" s="1" t="s">
        <v>15678</v>
      </c>
      <c r="K1281" s="3" t="s">
        <v>4488</v>
      </c>
    </row>
    <row r="1282" spans="1:11" x14ac:dyDescent="0.35">
      <c r="A1282" s="1" t="s">
        <v>1281</v>
      </c>
      <c r="B1282" s="1" t="s">
        <v>6684</v>
      </c>
      <c r="C1282" s="1" t="s">
        <v>7472</v>
      </c>
      <c r="D1282" s="1" t="s">
        <v>6417</v>
      </c>
      <c r="E1282" s="1" t="s">
        <v>8952</v>
      </c>
      <c r="F1282" s="1" t="s">
        <v>9833</v>
      </c>
      <c r="G1282" s="1" t="s">
        <v>11371</v>
      </c>
      <c r="H1282" s="1" t="s">
        <v>12611</v>
      </c>
      <c r="I1282" s="1" t="s">
        <v>13844</v>
      </c>
      <c r="J1282" s="1" t="s">
        <v>6417</v>
      </c>
      <c r="K1282" s="3" t="s">
        <v>4489</v>
      </c>
    </row>
    <row r="1283" spans="1:11" x14ac:dyDescent="0.35">
      <c r="A1283" s="1" t="s">
        <v>1282</v>
      </c>
      <c r="B1283" s="1" t="s">
        <v>6417</v>
      </c>
      <c r="C1283" s="1" t="s">
        <v>6417</v>
      </c>
      <c r="D1283" s="1" t="s">
        <v>6417</v>
      </c>
      <c r="E1283" s="1" t="s">
        <v>8953</v>
      </c>
      <c r="F1283" s="1" t="s">
        <v>6417</v>
      </c>
      <c r="G1283" s="1" t="s">
        <v>10602</v>
      </c>
      <c r="H1283" s="1" t="s">
        <v>12611</v>
      </c>
      <c r="I1283" s="1" t="s">
        <v>13845</v>
      </c>
      <c r="J1283" s="1" t="s">
        <v>15704</v>
      </c>
      <c r="K1283" s="3" t="s">
        <v>4490</v>
      </c>
    </row>
    <row r="1284" spans="1:11" x14ac:dyDescent="0.35">
      <c r="A1284" s="1" t="s">
        <v>1283</v>
      </c>
      <c r="B1284" s="1" t="s">
        <v>6417</v>
      </c>
      <c r="C1284" s="1" t="s">
        <v>7096</v>
      </c>
      <c r="D1284" s="1" t="s">
        <v>8175</v>
      </c>
      <c r="E1284" s="1" t="s">
        <v>8954</v>
      </c>
      <c r="F1284" s="1" t="s">
        <v>9707</v>
      </c>
      <c r="G1284" s="1" t="s">
        <v>11372</v>
      </c>
      <c r="H1284" s="1" t="s">
        <v>12611</v>
      </c>
      <c r="I1284" s="1" t="s">
        <v>13846</v>
      </c>
      <c r="J1284" s="1" t="s">
        <v>15706</v>
      </c>
      <c r="K1284" s="3" t="s">
        <v>4491</v>
      </c>
    </row>
    <row r="1285" spans="1:11" x14ac:dyDescent="0.35">
      <c r="A1285" s="1" t="s">
        <v>1284</v>
      </c>
      <c r="B1285" s="1" t="s">
        <v>6417</v>
      </c>
      <c r="C1285" s="1" t="s">
        <v>6417</v>
      </c>
      <c r="D1285" s="1" t="s">
        <v>6417</v>
      </c>
      <c r="E1285" s="1" t="s">
        <v>8955</v>
      </c>
      <c r="F1285" s="1" t="s">
        <v>6417</v>
      </c>
      <c r="G1285" s="1" t="s">
        <v>10602</v>
      </c>
      <c r="H1285" s="1" t="s">
        <v>12611</v>
      </c>
      <c r="I1285" s="1" t="s">
        <v>13847</v>
      </c>
      <c r="J1285" s="1" t="s">
        <v>15704</v>
      </c>
      <c r="K1285" s="3" t="s">
        <v>4492</v>
      </c>
    </row>
    <row r="1286" spans="1:11" x14ac:dyDescent="0.35">
      <c r="A1286" s="1" t="s">
        <v>1285</v>
      </c>
      <c r="B1286" s="1" t="s">
        <v>6417</v>
      </c>
      <c r="C1286" s="1" t="s">
        <v>6417</v>
      </c>
      <c r="D1286" s="1" t="s">
        <v>6417</v>
      </c>
      <c r="E1286" s="1" t="s">
        <v>8645</v>
      </c>
      <c r="F1286" s="1" t="s">
        <v>6417</v>
      </c>
      <c r="G1286" s="1" t="s">
        <v>11373</v>
      </c>
      <c r="H1286" s="1" t="s">
        <v>12612</v>
      </c>
      <c r="I1286" s="1" t="s">
        <v>13848</v>
      </c>
      <c r="J1286" s="1" t="s">
        <v>15678</v>
      </c>
      <c r="K1286" s="3" t="s">
        <v>4493</v>
      </c>
    </row>
    <row r="1287" spans="1:11" x14ac:dyDescent="0.35">
      <c r="A1287" s="1" t="s">
        <v>1286</v>
      </c>
      <c r="B1287" s="1" t="s">
        <v>6417</v>
      </c>
      <c r="C1287" s="1" t="s">
        <v>7091</v>
      </c>
      <c r="D1287" s="1" t="s">
        <v>6417</v>
      </c>
      <c r="E1287" s="1" t="s">
        <v>8956</v>
      </c>
      <c r="F1287" s="1" t="s">
        <v>9791</v>
      </c>
      <c r="G1287" s="1" t="s">
        <v>11374</v>
      </c>
      <c r="H1287" s="1" t="s">
        <v>12611</v>
      </c>
      <c r="I1287" s="1" t="s">
        <v>13849</v>
      </c>
      <c r="J1287" s="1" t="s">
        <v>6417</v>
      </c>
      <c r="K1287" s="3" t="s">
        <v>4494</v>
      </c>
    </row>
    <row r="1288" spans="1:11" x14ac:dyDescent="0.35">
      <c r="A1288" s="1" t="s">
        <v>1287</v>
      </c>
      <c r="B1288" s="1" t="s">
        <v>6417</v>
      </c>
      <c r="C1288" s="1" t="s">
        <v>6417</v>
      </c>
      <c r="D1288" s="1" t="s">
        <v>6417</v>
      </c>
      <c r="E1288" s="1" t="s">
        <v>6417</v>
      </c>
      <c r="F1288" s="1" t="s">
        <v>10159</v>
      </c>
      <c r="G1288" s="1" t="s">
        <v>11375</v>
      </c>
      <c r="H1288" s="1" t="s">
        <v>12612</v>
      </c>
      <c r="I1288" s="1" t="s">
        <v>13850</v>
      </c>
      <c r="J1288" s="1" t="s">
        <v>15748</v>
      </c>
      <c r="K1288" s="3" t="s">
        <v>4495</v>
      </c>
    </row>
    <row r="1289" spans="1:11" x14ac:dyDescent="0.35">
      <c r="A1289" s="1" t="s">
        <v>1288</v>
      </c>
      <c r="B1289" s="1" t="s">
        <v>6417</v>
      </c>
      <c r="C1289" s="1" t="s">
        <v>7473</v>
      </c>
      <c r="D1289" s="1" t="s">
        <v>6417</v>
      </c>
      <c r="E1289" s="1" t="s">
        <v>8957</v>
      </c>
      <c r="F1289" s="1" t="s">
        <v>10095</v>
      </c>
      <c r="G1289" s="1" t="s">
        <v>11376</v>
      </c>
      <c r="H1289" s="1" t="s">
        <v>12612</v>
      </c>
      <c r="I1289" s="1" t="s">
        <v>13851</v>
      </c>
      <c r="J1289" s="1" t="s">
        <v>15716</v>
      </c>
      <c r="K1289" s="3" t="s">
        <v>4496</v>
      </c>
    </row>
    <row r="1290" spans="1:11" x14ac:dyDescent="0.35">
      <c r="A1290" s="1" t="s">
        <v>1289</v>
      </c>
      <c r="B1290" s="1" t="s">
        <v>6417</v>
      </c>
      <c r="C1290" s="1" t="s">
        <v>7474</v>
      </c>
      <c r="D1290" s="1" t="s">
        <v>8176</v>
      </c>
      <c r="E1290" s="1" t="s">
        <v>8958</v>
      </c>
      <c r="F1290" s="1" t="s">
        <v>9820</v>
      </c>
      <c r="G1290" s="1" t="s">
        <v>11377</v>
      </c>
      <c r="H1290" s="1" t="s">
        <v>12611</v>
      </c>
      <c r="I1290" s="1" t="s">
        <v>13852</v>
      </c>
      <c r="J1290" s="1" t="s">
        <v>6417</v>
      </c>
      <c r="K1290" s="3" t="s">
        <v>4497</v>
      </c>
    </row>
    <row r="1291" spans="1:11" x14ac:dyDescent="0.35">
      <c r="A1291" s="1" t="s">
        <v>1290</v>
      </c>
      <c r="B1291" s="1" t="s">
        <v>6417</v>
      </c>
      <c r="C1291" s="1" t="s">
        <v>6417</v>
      </c>
      <c r="D1291" s="1" t="s">
        <v>6417</v>
      </c>
      <c r="E1291" s="1" t="s">
        <v>8958</v>
      </c>
      <c r="F1291" s="1" t="s">
        <v>9820</v>
      </c>
      <c r="G1291" s="1" t="s">
        <v>11377</v>
      </c>
      <c r="H1291" s="1" t="s">
        <v>12612</v>
      </c>
      <c r="I1291" s="1" t="s">
        <v>13852</v>
      </c>
      <c r="J1291" s="1" t="s">
        <v>6417</v>
      </c>
      <c r="K1291" s="3" t="s">
        <v>4498</v>
      </c>
    </row>
    <row r="1292" spans="1:11" x14ac:dyDescent="0.35">
      <c r="A1292" s="1" t="s">
        <v>1291</v>
      </c>
      <c r="B1292" s="1" t="s">
        <v>6417</v>
      </c>
      <c r="C1292" s="1" t="s">
        <v>7475</v>
      </c>
      <c r="D1292" s="1" t="s">
        <v>6417</v>
      </c>
      <c r="E1292" s="1" t="s">
        <v>6417</v>
      </c>
      <c r="F1292" s="1" t="s">
        <v>10065</v>
      </c>
      <c r="G1292" s="1" t="s">
        <v>6417</v>
      </c>
      <c r="H1292" s="1" t="s">
        <v>12612</v>
      </c>
      <c r="I1292" s="1" t="s">
        <v>13853</v>
      </c>
      <c r="J1292" s="1" t="s">
        <v>15768</v>
      </c>
      <c r="K1292" s="3" t="s">
        <v>4499</v>
      </c>
    </row>
    <row r="1293" spans="1:11" x14ac:dyDescent="0.35">
      <c r="A1293" s="1" t="s">
        <v>1292</v>
      </c>
      <c r="B1293" s="1" t="s">
        <v>6417</v>
      </c>
      <c r="C1293" s="1" t="s">
        <v>6417</v>
      </c>
      <c r="D1293" s="1" t="s">
        <v>7993</v>
      </c>
      <c r="E1293" s="1" t="s">
        <v>8959</v>
      </c>
      <c r="F1293" s="1" t="s">
        <v>10160</v>
      </c>
      <c r="G1293" s="1" t="s">
        <v>11378</v>
      </c>
      <c r="H1293" s="1" t="s">
        <v>12611</v>
      </c>
      <c r="I1293" s="1" t="s">
        <v>13854</v>
      </c>
      <c r="J1293" s="1" t="s">
        <v>15866</v>
      </c>
      <c r="K1293" s="3" t="s">
        <v>4500</v>
      </c>
    </row>
    <row r="1294" spans="1:11" x14ac:dyDescent="0.35">
      <c r="A1294" s="1" t="s">
        <v>1293</v>
      </c>
      <c r="B1294" s="1" t="s">
        <v>6417</v>
      </c>
      <c r="C1294" s="1" t="s">
        <v>6417</v>
      </c>
      <c r="D1294" s="1" t="s">
        <v>6417</v>
      </c>
      <c r="E1294" s="1" t="s">
        <v>6417</v>
      </c>
      <c r="F1294" s="1" t="s">
        <v>9664</v>
      </c>
      <c r="G1294" s="1" t="s">
        <v>6417</v>
      </c>
      <c r="H1294" s="1" t="s">
        <v>12612</v>
      </c>
      <c r="I1294" s="1" t="s">
        <v>13855</v>
      </c>
      <c r="J1294" s="1" t="s">
        <v>15704</v>
      </c>
      <c r="K1294" s="3" t="s">
        <v>4501</v>
      </c>
    </row>
    <row r="1295" spans="1:11" x14ac:dyDescent="0.35">
      <c r="A1295" s="1" t="s">
        <v>1294</v>
      </c>
      <c r="B1295" s="1" t="s">
        <v>6417</v>
      </c>
      <c r="C1295" s="1" t="s">
        <v>6417</v>
      </c>
      <c r="D1295" s="1" t="s">
        <v>6417</v>
      </c>
      <c r="E1295" s="1" t="s">
        <v>6417</v>
      </c>
      <c r="F1295" s="1" t="s">
        <v>9798</v>
      </c>
      <c r="G1295" s="1" t="s">
        <v>11009</v>
      </c>
      <c r="H1295" s="1" t="s">
        <v>12611</v>
      </c>
      <c r="I1295" s="1" t="s">
        <v>13856</v>
      </c>
      <c r="J1295" s="1" t="s">
        <v>6417</v>
      </c>
      <c r="K1295" s="3" t="s">
        <v>4502</v>
      </c>
    </row>
    <row r="1296" spans="1:11" x14ac:dyDescent="0.35">
      <c r="A1296" s="1" t="s">
        <v>1295</v>
      </c>
      <c r="B1296" s="1" t="s">
        <v>6685</v>
      </c>
      <c r="C1296" s="1" t="s">
        <v>7476</v>
      </c>
      <c r="D1296" s="1" t="s">
        <v>6417</v>
      </c>
      <c r="E1296" s="1" t="s">
        <v>6417</v>
      </c>
      <c r="F1296" s="1" t="s">
        <v>10002</v>
      </c>
      <c r="G1296" s="1" t="s">
        <v>11379</v>
      </c>
      <c r="H1296" s="1" t="s">
        <v>12611</v>
      </c>
      <c r="I1296" s="1" t="s">
        <v>13857</v>
      </c>
      <c r="J1296" s="1" t="s">
        <v>15707</v>
      </c>
      <c r="K1296" s="3" t="s">
        <v>4503</v>
      </c>
    </row>
    <row r="1297" spans="1:11" x14ac:dyDescent="0.35">
      <c r="A1297" s="1" t="s">
        <v>1296</v>
      </c>
      <c r="B1297" s="1" t="s">
        <v>6417</v>
      </c>
      <c r="C1297" s="1" t="s">
        <v>7477</v>
      </c>
      <c r="D1297" s="1" t="s">
        <v>8177</v>
      </c>
      <c r="E1297" s="1" t="s">
        <v>6417</v>
      </c>
      <c r="F1297" s="1" t="s">
        <v>9765</v>
      </c>
      <c r="G1297" s="1" t="s">
        <v>11380</v>
      </c>
      <c r="H1297" s="1" t="s">
        <v>12611</v>
      </c>
      <c r="I1297" s="1" t="s">
        <v>13858</v>
      </c>
      <c r="J1297" s="1" t="s">
        <v>15678</v>
      </c>
      <c r="K1297" s="3" t="s">
        <v>4504</v>
      </c>
    </row>
    <row r="1298" spans="1:11" x14ac:dyDescent="0.35">
      <c r="A1298" s="1" t="s">
        <v>1297</v>
      </c>
      <c r="B1298" s="1" t="s">
        <v>6417</v>
      </c>
      <c r="C1298" s="1" t="s">
        <v>7419</v>
      </c>
      <c r="D1298" s="1" t="s">
        <v>6417</v>
      </c>
      <c r="E1298" s="1" t="s">
        <v>6417</v>
      </c>
      <c r="F1298" s="1" t="s">
        <v>9744</v>
      </c>
      <c r="G1298" s="1" t="s">
        <v>11381</v>
      </c>
      <c r="H1298" s="1" t="s">
        <v>12612</v>
      </c>
      <c r="I1298" s="1" t="s">
        <v>13859</v>
      </c>
      <c r="J1298" s="1" t="s">
        <v>15697</v>
      </c>
      <c r="K1298" s="3" t="s">
        <v>4505</v>
      </c>
    </row>
    <row r="1299" spans="1:11" x14ac:dyDescent="0.35">
      <c r="A1299" s="1" t="s">
        <v>1298</v>
      </c>
      <c r="B1299" s="1" t="s">
        <v>6417</v>
      </c>
      <c r="C1299" s="1" t="s">
        <v>7091</v>
      </c>
      <c r="D1299" s="1" t="s">
        <v>8013</v>
      </c>
      <c r="E1299" s="1" t="s">
        <v>8960</v>
      </c>
      <c r="F1299" s="1" t="s">
        <v>9770</v>
      </c>
      <c r="G1299" s="1" t="s">
        <v>11382</v>
      </c>
      <c r="H1299" s="1" t="s">
        <v>12613</v>
      </c>
      <c r="I1299" s="1" t="s">
        <v>13860</v>
      </c>
      <c r="J1299" s="1" t="s">
        <v>6417</v>
      </c>
      <c r="K1299" s="3" t="s">
        <v>4506</v>
      </c>
    </row>
    <row r="1300" spans="1:11" x14ac:dyDescent="0.35">
      <c r="A1300" s="1" t="s">
        <v>1299</v>
      </c>
      <c r="B1300" s="1" t="s">
        <v>6417</v>
      </c>
      <c r="C1300" s="1" t="s">
        <v>7478</v>
      </c>
      <c r="D1300" s="1" t="s">
        <v>6417</v>
      </c>
      <c r="E1300" s="1" t="s">
        <v>6417</v>
      </c>
      <c r="F1300" s="1" t="s">
        <v>10161</v>
      </c>
      <c r="G1300" s="1" t="s">
        <v>11383</v>
      </c>
      <c r="H1300" s="1" t="s">
        <v>12611</v>
      </c>
      <c r="I1300" s="1" t="s">
        <v>13861</v>
      </c>
      <c r="J1300" s="1" t="s">
        <v>6417</v>
      </c>
      <c r="K1300" s="3" t="s">
        <v>4507</v>
      </c>
    </row>
    <row r="1301" spans="1:11" x14ac:dyDescent="0.35">
      <c r="A1301" s="1" t="s">
        <v>1300</v>
      </c>
      <c r="B1301" s="1" t="s">
        <v>6417</v>
      </c>
      <c r="C1301" s="1" t="s">
        <v>7479</v>
      </c>
      <c r="D1301" s="1" t="s">
        <v>6417</v>
      </c>
      <c r="E1301" s="1" t="s">
        <v>6417</v>
      </c>
      <c r="F1301" s="1" t="s">
        <v>10104</v>
      </c>
      <c r="G1301" s="1" t="s">
        <v>11384</v>
      </c>
      <c r="H1301" s="1" t="s">
        <v>12612</v>
      </c>
      <c r="I1301" s="1" t="s">
        <v>13862</v>
      </c>
      <c r="J1301" s="1" t="s">
        <v>15758</v>
      </c>
      <c r="K1301" s="3" t="s">
        <v>4508</v>
      </c>
    </row>
    <row r="1302" spans="1:11" x14ac:dyDescent="0.35">
      <c r="A1302" s="1" t="s">
        <v>1301</v>
      </c>
      <c r="B1302" s="1" t="s">
        <v>6417</v>
      </c>
      <c r="C1302" s="1" t="s">
        <v>6417</v>
      </c>
      <c r="D1302" s="1" t="s">
        <v>6417</v>
      </c>
      <c r="E1302" s="1" t="s">
        <v>8961</v>
      </c>
      <c r="F1302" s="1" t="s">
        <v>10162</v>
      </c>
      <c r="G1302" s="1" t="s">
        <v>11385</v>
      </c>
      <c r="H1302" s="1" t="s">
        <v>12612</v>
      </c>
      <c r="I1302" s="1" t="s">
        <v>13863</v>
      </c>
      <c r="J1302" s="1" t="s">
        <v>15867</v>
      </c>
      <c r="K1302" s="3" t="s">
        <v>4509</v>
      </c>
    </row>
    <row r="1303" spans="1:11" x14ac:dyDescent="0.35">
      <c r="A1303" s="1" t="s">
        <v>1302</v>
      </c>
      <c r="B1303" s="1" t="s">
        <v>6417</v>
      </c>
      <c r="C1303" s="1" t="s">
        <v>7120</v>
      </c>
      <c r="D1303" s="1" t="s">
        <v>6417</v>
      </c>
      <c r="E1303" s="1" t="s">
        <v>6417</v>
      </c>
      <c r="F1303" s="1" t="s">
        <v>9766</v>
      </c>
      <c r="G1303" s="1" t="s">
        <v>11386</v>
      </c>
      <c r="H1303" s="1" t="s">
        <v>12612</v>
      </c>
      <c r="I1303" s="1" t="s">
        <v>13864</v>
      </c>
      <c r="J1303" s="1" t="s">
        <v>15698</v>
      </c>
      <c r="K1303" s="3" t="s">
        <v>4510</v>
      </c>
    </row>
    <row r="1304" spans="1:11" x14ac:dyDescent="0.35">
      <c r="A1304" s="1" t="s">
        <v>1303</v>
      </c>
      <c r="B1304" s="1" t="s">
        <v>6417</v>
      </c>
      <c r="C1304" s="1" t="s">
        <v>7480</v>
      </c>
      <c r="D1304" s="1" t="s">
        <v>6417</v>
      </c>
      <c r="E1304" s="1" t="s">
        <v>6417</v>
      </c>
      <c r="F1304" s="1" t="s">
        <v>9625</v>
      </c>
      <c r="G1304" s="1" t="s">
        <v>6417</v>
      </c>
      <c r="H1304" s="1" t="s">
        <v>12611</v>
      </c>
      <c r="I1304" s="1" t="s">
        <v>13865</v>
      </c>
      <c r="J1304" s="1" t="s">
        <v>6417</v>
      </c>
      <c r="K1304" s="3" t="s">
        <v>4511</v>
      </c>
    </row>
    <row r="1305" spans="1:11" x14ac:dyDescent="0.35">
      <c r="A1305" s="1" t="s">
        <v>1304</v>
      </c>
      <c r="B1305" s="1" t="s">
        <v>6686</v>
      </c>
      <c r="C1305" s="1" t="s">
        <v>7481</v>
      </c>
      <c r="D1305" s="1" t="s">
        <v>6417</v>
      </c>
      <c r="E1305" s="1" t="s">
        <v>8962</v>
      </c>
      <c r="F1305" s="1" t="s">
        <v>10107</v>
      </c>
      <c r="G1305" s="1" t="s">
        <v>11387</v>
      </c>
      <c r="H1305" s="1" t="s">
        <v>12611</v>
      </c>
      <c r="I1305" s="1" t="s">
        <v>13866</v>
      </c>
      <c r="J1305" s="1" t="s">
        <v>15681</v>
      </c>
      <c r="K1305" s="3" t="s">
        <v>4512</v>
      </c>
    </row>
    <row r="1306" spans="1:11" x14ac:dyDescent="0.35">
      <c r="A1306" s="1" t="s">
        <v>1305</v>
      </c>
      <c r="B1306" s="1" t="s">
        <v>6687</v>
      </c>
      <c r="C1306" s="1" t="s">
        <v>7482</v>
      </c>
      <c r="D1306" s="1" t="s">
        <v>6417</v>
      </c>
      <c r="E1306" s="1" t="s">
        <v>6417</v>
      </c>
      <c r="F1306" s="1" t="s">
        <v>10163</v>
      </c>
      <c r="G1306" s="1" t="s">
        <v>11388</v>
      </c>
      <c r="H1306" s="1" t="s">
        <v>12613</v>
      </c>
      <c r="I1306" s="1" t="s">
        <v>13867</v>
      </c>
      <c r="J1306" s="1" t="s">
        <v>15681</v>
      </c>
      <c r="K1306" s="3" t="s">
        <v>4513</v>
      </c>
    </row>
    <row r="1307" spans="1:11" x14ac:dyDescent="0.35">
      <c r="A1307" s="1" t="s">
        <v>1306</v>
      </c>
      <c r="B1307" s="1" t="s">
        <v>6688</v>
      </c>
      <c r="C1307" s="1" t="s">
        <v>7483</v>
      </c>
      <c r="D1307" s="1" t="s">
        <v>8178</v>
      </c>
      <c r="E1307" s="1" t="s">
        <v>8963</v>
      </c>
      <c r="F1307" s="1" t="s">
        <v>6417</v>
      </c>
      <c r="G1307" s="1" t="s">
        <v>11389</v>
      </c>
      <c r="H1307" s="1" t="s">
        <v>12613</v>
      </c>
      <c r="I1307" s="1" t="s">
        <v>13868</v>
      </c>
      <c r="J1307" s="1" t="s">
        <v>15681</v>
      </c>
      <c r="K1307" s="3" t="s">
        <v>4514</v>
      </c>
    </row>
    <row r="1308" spans="1:11" x14ac:dyDescent="0.35">
      <c r="A1308" s="1" t="s">
        <v>1307</v>
      </c>
      <c r="B1308" s="1" t="s">
        <v>6417</v>
      </c>
      <c r="C1308" s="1" t="s">
        <v>7450</v>
      </c>
      <c r="D1308" s="1" t="s">
        <v>6417</v>
      </c>
      <c r="E1308" s="1" t="s">
        <v>8964</v>
      </c>
      <c r="F1308" s="1" t="s">
        <v>10164</v>
      </c>
      <c r="G1308" s="1" t="s">
        <v>6417</v>
      </c>
      <c r="H1308" s="1" t="s">
        <v>12613</v>
      </c>
      <c r="I1308" s="1" t="s">
        <v>13869</v>
      </c>
      <c r="J1308" s="1" t="s">
        <v>6417</v>
      </c>
      <c r="K1308" s="3" t="s">
        <v>4515</v>
      </c>
    </row>
    <row r="1309" spans="1:11" x14ac:dyDescent="0.35">
      <c r="A1309" s="1" t="s">
        <v>1308</v>
      </c>
      <c r="B1309" s="1" t="s">
        <v>6689</v>
      </c>
      <c r="C1309" s="1" t="s">
        <v>7484</v>
      </c>
      <c r="D1309" s="1" t="s">
        <v>6417</v>
      </c>
      <c r="E1309" s="1" t="s">
        <v>6417</v>
      </c>
      <c r="F1309" s="1" t="s">
        <v>10023</v>
      </c>
      <c r="G1309" s="1" t="s">
        <v>11390</v>
      </c>
      <c r="H1309" s="1" t="s">
        <v>12611</v>
      </c>
      <c r="I1309" s="1" t="s">
        <v>13870</v>
      </c>
      <c r="J1309" s="1" t="s">
        <v>15687</v>
      </c>
      <c r="K1309" s="3" t="s">
        <v>4516</v>
      </c>
    </row>
    <row r="1310" spans="1:11" x14ac:dyDescent="0.35">
      <c r="A1310" s="1" t="s">
        <v>1309</v>
      </c>
      <c r="B1310" s="1" t="s">
        <v>6417</v>
      </c>
      <c r="C1310" s="1" t="s">
        <v>7235</v>
      </c>
      <c r="D1310" s="1" t="s">
        <v>6417</v>
      </c>
      <c r="E1310" s="1" t="s">
        <v>8965</v>
      </c>
      <c r="F1310" s="1" t="s">
        <v>6417</v>
      </c>
      <c r="G1310" s="1" t="s">
        <v>11391</v>
      </c>
      <c r="H1310" s="1" t="s">
        <v>12612</v>
      </c>
      <c r="I1310" s="1" t="s">
        <v>13871</v>
      </c>
      <c r="J1310" s="1" t="s">
        <v>15801</v>
      </c>
      <c r="K1310" s="3" t="s">
        <v>4517</v>
      </c>
    </row>
    <row r="1311" spans="1:11" x14ac:dyDescent="0.35">
      <c r="A1311" s="1" t="s">
        <v>1310</v>
      </c>
      <c r="B1311" s="1" t="s">
        <v>6690</v>
      </c>
      <c r="C1311" s="1" t="s">
        <v>7091</v>
      </c>
      <c r="D1311" s="1" t="s">
        <v>8179</v>
      </c>
      <c r="E1311" s="1" t="s">
        <v>8966</v>
      </c>
      <c r="F1311" s="1" t="s">
        <v>9789</v>
      </c>
      <c r="G1311" s="1" t="s">
        <v>11392</v>
      </c>
      <c r="H1311" s="1" t="s">
        <v>12611</v>
      </c>
      <c r="I1311" s="1" t="s">
        <v>13872</v>
      </c>
      <c r="J1311" s="1" t="s">
        <v>15706</v>
      </c>
      <c r="K1311" s="3" t="s">
        <v>4518</v>
      </c>
    </row>
    <row r="1312" spans="1:11" x14ac:dyDescent="0.35">
      <c r="A1312" s="1" t="s">
        <v>1311</v>
      </c>
      <c r="B1312" s="1" t="s">
        <v>6691</v>
      </c>
      <c r="C1312" s="1" t="s">
        <v>7485</v>
      </c>
      <c r="D1312" s="1" t="s">
        <v>6417</v>
      </c>
      <c r="E1312" s="1" t="s">
        <v>8967</v>
      </c>
      <c r="F1312" s="1" t="s">
        <v>10165</v>
      </c>
      <c r="G1312" s="1" t="s">
        <v>11393</v>
      </c>
      <c r="H1312" s="1" t="s">
        <v>12613</v>
      </c>
      <c r="I1312" s="1" t="s">
        <v>13873</v>
      </c>
      <c r="J1312" s="1" t="s">
        <v>15687</v>
      </c>
      <c r="K1312" s="3" t="s">
        <v>4519</v>
      </c>
    </row>
    <row r="1313" spans="1:11" x14ac:dyDescent="0.35">
      <c r="A1313" s="1" t="s">
        <v>1312</v>
      </c>
      <c r="B1313" s="1" t="s">
        <v>6417</v>
      </c>
      <c r="C1313" s="1" t="s">
        <v>6417</v>
      </c>
      <c r="D1313" s="1" t="s">
        <v>6417</v>
      </c>
      <c r="E1313" s="1" t="s">
        <v>6417</v>
      </c>
      <c r="F1313" s="1" t="s">
        <v>6417</v>
      </c>
      <c r="G1313" s="1" t="s">
        <v>6417</v>
      </c>
      <c r="H1313" s="1" t="s">
        <v>12612</v>
      </c>
      <c r="I1313" s="1" t="s">
        <v>13874</v>
      </c>
      <c r="J1313" s="1" t="s">
        <v>15694</v>
      </c>
      <c r="K1313" s="3" t="s">
        <v>4520</v>
      </c>
    </row>
    <row r="1314" spans="1:11" x14ac:dyDescent="0.35">
      <c r="A1314" s="1" t="s">
        <v>1313</v>
      </c>
      <c r="B1314" s="1" t="s">
        <v>6417</v>
      </c>
      <c r="C1314" s="1" t="s">
        <v>6417</v>
      </c>
      <c r="D1314" s="1" t="s">
        <v>6417</v>
      </c>
      <c r="E1314" s="1" t="s">
        <v>6417</v>
      </c>
      <c r="F1314" s="1" t="s">
        <v>10127</v>
      </c>
      <c r="G1314" s="1" t="s">
        <v>11394</v>
      </c>
      <c r="H1314" s="1" t="s">
        <v>12611</v>
      </c>
      <c r="I1314" s="1" t="s">
        <v>13875</v>
      </c>
      <c r="J1314" s="1" t="s">
        <v>6417</v>
      </c>
      <c r="K1314" s="3" t="s">
        <v>4521</v>
      </c>
    </row>
    <row r="1315" spans="1:11" x14ac:dyDescent="0.35">
      <c r="A1315" s="1" t="s">
        <v>1314</v>
      </c>
      <c r="B1315" s="1" t="s">
        <v>6417</v>
      </c>
      <c r="C1315" s="1" t="s">
        <v>6417</v>
      </c>
      <c r="D1315" s="1" t="s">
        <v>6417</v>
      </c>
      <c r="E1315" s="1" t="s">
        <v>6417</v>
      </c>
      <c r="F1315" s="1" t="s">
        <v>10013</v>
      </c>
      <c r="G1315" s="1" t="s">
        <v>11395</v>
      </c>
      <c r="H1315" s="1" t="s">
        <v>12614</v>
      </c>
      <c r="I1315" s="1" t="s">
        <v>13876</v>
      </c>
      <c r="J1315" s="1" t="s">
        <v>6417</v>
      </c>
      <c r="K1315" s="3" t="s">
        <v>4522</v>
      </c>
    </row>
    <row r="1316" spans="1:11" x14ac:dyDescent="0.35">
      <c r="A1316" s="1" t="s">
        <v>1315</v>
      </c>
      <c r="B1316" s="1" t="s">
        <v>6417</v>
      </c>
      <c r="C1316" s="1" t="s">
        <v>6417</v>
      </c>
      <c r="D1316" s="1" t="s">
        <v>6417</v>
      </c>
      <c r="E1316" s="1" t="s">
        <v>6417</v>
      </c>
      <c r="F1316" s="1" t="s">
        <v>10013</v>
      </c>
      <c r="G1316" s="1" t="s">
        <v>11396</v>
      </c>
      <c r="H1316" s="1" t="s">
        <v>12611</v>
      </c>
      <c r="I1316" s="1" t="s">
        <v>13877</v>
      </c>
      <c r="J1316" s="1" t="s">
        <v>6417</v>
      </c>
      <c r="K1316" s="3" t="s">
        <v>4523</v>
      </c>
    </row>
    <row r="1317" spans="1:11" x14ac:dyDescent="0.35">
      <c r="A1317" s="1" t="s">
        <v>1316</v>
      </c>
      <c r="B1317" s="1" t="s">
        <v>6417</v>
      </c>
      <c r="C1317" s="1" t="s">
        <v>6417</v>
      </c>
      <c r="D1317" s="1" t="s">
        <v>6417</v>
      </c>
      <c r="E1317" s="1" t="s">
        <v>8968</v>
      </c>
      <c r="F1317" s="1" t="s">
        <v>9700</v>
      </c>
      <c r="G1317" s="1" t="s">
        <v>11397</v>
      </c>
      <c r="H1317" s="1" t="s">
        <v>12613</v>
      </c>
      <c r="I1317" s="1" t="s">
        <v>13878</v>
      </c>
      <c r="J1317" s="1" t="s">
        <v>15681</v>
      </c>
      <c r="K1317" s="3" t="s">
        <v>4524</v>
      </c>
    </row>
    <row r="1318" spans="1:11" x14ac:dyDescent="0.35">
      <c r="A1318" s="1" t="s">
        <v>1317</v>
      </c>
      <c r="B1318" s="1" t="s">
        <v>6417</v>
      </c>
      <c r="C1318" s="1" t="s">
        <v>7486</v>
      </c>
      <c r="D1318" s="1" t="s">
        <v>6417</v>
      </c>
      <c r="E1318" s="1" t="s">
        <v>6417</v>
      </c>
      <c r="F1318" s="1" t="s">
        <v>9746</v>
      </c>
      <c r="G1318" s="1" t="s">
        <v>11398</v>
      </c>
      <c r="H1318" s="1" t="s">
        <v>12612</v>
      </c>
      <c r="I1318" s="1" t="s">
        <v>13879</v>
      </c>
      <c r="J1318" s="1" t="s">
        <v>15868</v>
      </c>
      <c r="K1318" s="3" t="s">
        <v>4525</v>
      </c>
    </row>
    <row r="1319" spans="1:11" x14ac:dyDescent="0.35">
      <c r="A1319" s="1" t="s">
        <v>1318</v>
      </c>
      <c r="B1319" s="1" t="s">
        <v>6692</v>
      </c>
      <c r="C1319" s="1" t="s">
        <v>6417</v>
      </c>
      <c r="D1319" s="1" t="s">
        <v>6417</v>
      </c>
      <c r="E1319" s="1" t="s">
        <v>8502</v>
      </c>
      <c r="F1319" s="1" t="s">
        <v>6417</v>
      </c>
      <c r="G1319" s="1" t="s">
        <v>6417</v>
      </c>
      <c r="H1319" s="1" t="s">
        <v>12612</v>
      </c>
      <c r="I1319" s="1" t="s">
        <v>13880</v>
      </c>
      <c r="J1319" s="1" t="s">
        <v>6417</v>
      </c>
      <c r="K1319" s="3" t="s">
        <v>4526</v>
      </c>
    </row>
    <row r="1320" spans="1:11" x14ac:dyDescent="0.35">
      <c r="A1320" s="1" t="s">
        <v>1319</v>
      </c>
      <c r="B1320" s="1" t="s">
        <v>6693</v>
      </c>
      <c r="C1320" s="1" t="s">
        <v>7487</v>
      </c>
      <c r="D1320" s="1" t="s">
        <v>8180</v>
      </c>
      <c r="E1320" s="1" t="s">
        <v>6417</v>
      </c>
      <c r="F1320" s="1" t="s">
        <v>9901</v>
      </c>
      <c r="G1320" s="1" t="s">
        <v>11399</v>
      </c>
      <c r="H1320" s="1" t="s">
        <v>12611</v>
      </c>
      <c r="I1320" s="1" t="s">
        <v>13881</v>
      </c>
      <c r="J1320" s="1" t="s">
        <v>15678</v>
      </c>
      <c r="K1320" s="3" t="s">
        <v>4527</v>
      </c>
    </row>
    <row r="1321" spans="1:11" x14ac:dyDescent="0.35">
      <c r="A1321" s="1" t="s">
        <v>1320</v>
      </c>
      <c r="B1321" s="1" t="s">
        <v>6694</v>
      </c>
      <c r="C1321" s="1" t="s">
        <v>7419</v>
      </c>
      <c r="D1321" s="1" t="s">
        <v>6417</v>
      </c>
      <c r="E1321" s="1" t="s">
        <v>6417</v>
      </c>
      <c r="F1321" s="1" t="s">
        <v>9820</v>
      </c>
      <c r="G1321" s="1" t="s">
        <v>11400</v>
      </c>
      <c r="H1321" s="1" t="s">
        <v>12612</v>
      </c>
      <c r="I1321" s="1" t="s">
        <v>13882</v>
      </c>
      <c r="J1321" s="1" t="s">
        <v>15671</v>
      </c>
      <c r="K1321" s="3" t="s">
        <v>4528</v>
      </c>
    </row>
    <row r="1322" spans="1:11" x14ac:dyDescent="0.35">
      <c r="A1322" s="1" t="s">
        <v>1321</v>
      </c>
      <c r="B1322" s="1" t="s">
        <v>6417</v>
      </c>
      <c r="C1322" s="1" t="s">
        <v>6417</v>
      </c>
      <c r="D1322" s="1" t="s">
        <v>6417</v>
      </c>
      <c r="E1322" s="1" t="s">
        <v>6417</v>
      </c>
      <c r="F1322" s="1" t="s">
        <v>9618</v>
      </c>
      <c r="G1322" s="1" t="s">
        <v>6417</v>
      </c>
      <c r="H1322" s="1" t="s">
        <v>12612</v>
      </c>
      <c r="I1322" s="1" t="s">
        <v>13883</v>
      </c>
      <c r="J1322" s="1" t="s">
        <v>15803</v>
      </c>
      <c r="K1322" s="3" t="s">
        <v>4529</v>
      </c>
    </row>
    <row r="1323" spans="1:11" x14ac:dyDescent="0.35">
      <c r="A1323" s="1" t="s">
        <v>1322</v>
      </c>
      <c r="B1323" s="1" t="s">
        <v>6417</v>
      </c>
      <c r="C1323" s="1" t="s">
        <v>6417</v>
      </c>
      <c r="D1323" s="1" t="s">
        <v>6417</v>
      </c>
      <c r="E1323" s="1" t="s">
        <v>6417</v>
      </c>
      <c r="F1323" s="1" t="s">
        <v>10166</v>
      </c>
      <c r="G1323" s="1" t="s">
        <v>10541</v>
      </c>
      <c r="H1323" s="1" t="s">
        <v>12612</v>
      </c>
      <c r="I1323" s="1" t="s">
        <v>13884</v>
      </c>
      <c r="J1323" s="1" t="s">
        <v>15853</v>
      </c>
      <c r="K1323" s="3" t="s">
        <v>4530</v>
      </c>
    </row>
    <row r="1324" spans="1:11" x14ac:dyDescent="0.35">
      <c r="A1324" s="1" t="s">
        <v>1323</v>
      </c>
      <c r="B1324" s="1" t="s">
        <v>6417</v>
      </c>
      <c r="C1324" s="1" t="s">
        <v>6417</v>
      </c>
      <c r="D1324" s="1" t="s">
        <v>6417</v>
      </c>
      <c r="E1324" s="1" t="s">
        <v>6417</v>
      </c>
      <c r="F1324" s="1" t="s">
        <v>10167</v>
      </c>
      <c r="G1324" s="1" t="s">
        <v>6417</v>
      </c>
      <c r="H1324" s="1" t="s">
        <v>12612</v>
      </c>
      <c r="I1324" s="1" t="s">
        <v>13885</v>
      </c>
      <c r="J1324" s="1" t="s">
        <v>15687</v>
      </c>
      <c r="K1324" s="3" t="s">
        <v>4531</v>
      </c>
    </row>
    <row r="1325" spans="1:11" x14ac:dyDescent="0.35">
      <c r="A1325" s="1" t="s">
        <v>1324</v>
      </c>
      <c r="B1325" s="1" t="s">
        <v>6417</v>
      </c>
      <c r="C1325" s="1" t="s">
        <v>6417</v>
      </c>
      <c r="D1325" s="1" t="s">
        <v>6417</v>
      </c>
      <c r="E1325" s="1" t="s">
        <v>8969</v>
      </c>
      <c r="F1325" s="1" t="s">
        <v>10065</v>
      </c>
      <c r="G1325" s="1" t="s">
        <v>11401</v>
      </c>
      <c r="H1325" s="1" t="s">
        <v>12612</v>
      </c>
      <c r="I1325" s="1" t="s">
        <v>13886</v>
      </c>
      <c r="J1325" s="1" t="s">
        <v>15694</v>
      </c>
      <c r="K1325" s="3" t="s">
        <v>4532</v>
      </c>
    </row>
    <row r="1326" spans="1:11" x14ac:dyDescent="0.35">
      <c r="A1326" s="1" t="s">
        <v>1325</v>
      </c>
      <c r="B1326" s="1" t="s">
        <v>6417</v>
      </c>
      <c r="C1326" s="1" t="s">
        <v>6417</v>
      </c>
      <c r="D1326" s="1" t="s">
        <v>6417</v>
      </c>
      <c r="E1326" s="1" t="s">
        <v>8970</v>
      </c>
      <c r="F1326" s="1" t="s">
        <v>10065</v>
      </c>
      <c r="G1326" s="1" t="s">
        <v>11402</v>
      </c>
      <c r="H1326" s="1" t="s">
        <v>12612</v>
      </c>
      <c r="I1326" s="1" t="s">
        <v>13887</v>
      </c>
      <c r="J1326" s="1" t="s">
        <v>15694</v>
      </c>
      <c r="K1326" s="3" t="s">
        <v>4533</v>
      </c>
    </row>
    <row r="1327" spans="1:11" x14ac:dyDescent="0.35">
      <c r="A1327" s="1" t="s">
        <v>1326</v>
      </c>
      <c r="B1327" s="1" t="s">
        <v>6695</v>
      </c>
      <c r="C1327" s="1" t="s">
        <v>7488</v>
      </c>
      <c r="D1327" s="1" t="s">
        <v>8181</v>
      </c>
      <c r="E1327" s="1" t="s">
        <v>8971</v>
      </c>
      <c r="F1327" s="1" t="s">
        <v>9822</v>
      </c>
      <c r="G1327" s="1" t="s">
        <v>10919</v>
      </c>
      <c r="H1327" s="1" t="s">
        <v>12611</v>
      </c>
      <c r="I1327" s="1" t="s">
        <v>13888</v>
      </c>
      <c r="J1327" s="1" t="s">
        <v>15681</v>
      </c>
      <c r="K1327" s="3" t="s">
        <v>4534</v>
      </c>
    </row>
    <row r="1328" spans="1:11" x14ac:dyDescent="0.35">
      <c r="A1328" s="1" t="s">
        <v>1327</v>
      </c>
      <c r="B1328" s="1" t="s">
        <v>6696</v>
      </c>
      <c r="C1328" s="1" t="s">
        <v>7489</v>
      </c>
      <c r="D1328" s="1" t="s">
        <v>8182</v>
      </c>
      <c r="E1328" s="1" t="s">
        <v>8972</v>
      </c>
      <c r="F1328" s="1" t="s">
        <v>6417</v>
      </c>
      <c r="G1328" s="1" t="s">
        <v>6417</v>
      </c>
      <c r="H1328" s="1" t="s">
        <v>12611</v>
      </c>
      <c r="I1328" s="1" t="s">
        <v>13889</v>
      </c>
      <c r="J1328" s="1" t="s">
        <v>15673</v>
      </c>
      <c r="K1328" s="3" t="s">
        <v>4535</v>
      </c>
    </row>
    <row r="1329" spans="1:11" x14ac:dyDescent="0.35">
      <c r="A1329" s="1" t="s">
        <v>1328</v>
      </c>
      <c r="B1329" s="1" t="s">
        <v>6417</v>
      </c>
      <c r="C1329" s="1" t="s">
        <v>6417</v>
      </c>
      <c r="D1329" s="1" t="s">
        <v>8183</v>
      </c>
      <c r="E1329" s="1" t="s">
        <v>6417</v>
      </c>
      <c r="F1329" s="1" t="s">
        <v>9881</v>
      </c>
      <c r="G1329" s="1" t="s">
        <v>11403</v>
      </c>
      <c r="H1329" s="1" t="s">
        <v>12611</v>
      </c>
      <c r="I1329" s="1" t="s">
        <v>13890</v>
      </c>
      <c r="J1329" s="1" t="s">
        <v>15700</v>
      </c>
      <c r="K1329" s="3" t="s">
        <v>4536</v>
      </c>
    </row>
    <row r="1330" spans="1:11" x14ac:dyDescent="0.35">
      <c r="A1330" s="1" t="s">
        <v>1329</v>
      </c>
      <c r="B1330" s="1" t="s">
        <v>6417</v>
      </c>
      <c r="C1330" s="1" t="s">
        <v>6417</v>
      </c>
      <c r="D1330" s="1" t="s">
        <v>6417</v>
      </c>
      <c r="E1330" s="1" t="s">
        <v>6417</v>
      </c>
      <c r="F1330" s="1" t="s">
        <v>9865</v>
      </c>
      <c r="G1330" s="1" t="s">
        <v>11404</v>
      </c>
      <c r="H1330" s="1" t="s">
        <v>12611</v>
      </c>
      <c r="I1330" s="1" t="s">
        <v>13891</v>
      </c>
      <c r="J1330" s="1" t="s">
        <v>15681</v>
      </c>
      <c r="K1330" s="3" t="s">
        <v>4537</v>
      </c>
    </row>
    <row r="1331" spans="1:11" x14ac:dyDescent="0.35">
      <c r="A1331" s="1" t="s">
        <v>1330</v>
      </c>
      <c r="B1331" s="1" t="s">
        <v>6417</v>
      </c>
      <c r="C1331" s="1" t="s">
        <v>7096</v>
      </c>
      <c r="D1331" s="1" t="s">
        <v>6417</v>
      </c>
      <c r="E1331" s="1" t="s">
        <v>8973</v>
      </c>
      <c r="F1331" s="1" t="s">
        <v>10103</v>
      </c>
      <c r="G1331" s="1" t="s">
        <v>11405</v>
      </c>
      <c r="H1331" s="1" t="s">
        <v>12612</v>
      </c>
      <c r="I1331" s="1" t="s">
        <v>13892</v>
      </c>
      <c r="J1331" s="1" t="s">
        <v>15675</v>
      </c>
      <c r="K1331" s="3" t="s">
        <v>4538</v>
      </c>
    </row>
    <row r="1332" spans="1:11" x14ac:dyDescent="0.35">
      <c r="A1332" s="1" t="s">
        <v>1331</v>
      </c>
      <c r="B1332" s="1" t="s">
        <v>6417</v>
      </c>
      <c r="C1332" s="1" t="s">
        <v>6417</v>
      </c>
      <c r="D1332" s="1" t="s">
        <v>6417</v>
      </c>
      <c r="E1332" s="1" t="s">
        <v>6417</v>
      </c>
      <c r="F1332" s="1" t="s">
        <v>10168</v>
      </c>
      <c r="G1332" s="1" t="s">
        <v>6417</v>
      </c>
      <c r="H1332" s="1" t="s">
        <v>12612</v>
      </c>
      <c r="I1332" s="1" t="s">
        <v>13893</v>
      </c>
      <c r="J1332" s="1" t="s">
        <v>6417</v>
      </c>
      <c r="K1332" s="3" t="s">
        <v>4539</v>
      </c>
    </row>
    <row r="1333" spans="1:11" x14ac:dyDescent="0.35">
      <c r="A1333" s="1" t="s">
        <v>1332</v>
      </c>
      <c r="B1333" s="1" t="s">
        <v>6417</v>
      </c>
      <c r="C1333" s="1" t="s">
        <v>6417</v>
      </c>
      <c r="D1333" s="1" t="s">
        <v>6417</v>
      </c>
      <c r="E1333" s="1" t="s">
        <v>6417</v>
      </c>
      <c r="F1333" s="1" t="s">
        <v>10110</v>
      </c>
      <c r="G1333" s="1" t="s">
        <v>11406</v>
      </c>
      <c r="H1333" s="1" t="s">
        <v>12612</v>
      </c>
      <c r="I1333" s="1" t="s">
        <v>13894</v>
      </c>
      <c r="J1333" s="1" t="s">
        <v>15691</v>
      </c>
      <c r="K1333" s="3" t="s">
        <v>4540</v>
      </c>
    </row>
    <row r="1334" spans="1:11" x14ac:dyDescent="0.35">
      <c r="A1334" s="1" t="s">
        <v>1333</v>
      </c>
      <c r="B1334" s="1" t="s">
        <v>6417</v>
      </c>
      <c r="C1334" s="1" t="s">
        <v>6417</v>
      </c>
      <c r="D1334" s="1" t="s">
        <v>6417</v>
      </c>
      <c r="E1334" s="1" t="s">
        <v>6417</v>
      </c>
      <c r="F1334" s="1" t="s">
        <v>10044</v>
      </c>
      <c r="G1334" s="1" t="s">
        <v>6417</v>
      </c>
      <c r="H1334" s="1" t="s">
        <v>12612</v>
      </c>
      <c r="I1334" s="1" t="s">
        <v>13895</v>
      </c>
      <c r="J1334" s="1" t="s">
        <v>15687</v>
      </c>
      <c r="K1334" s="3" t="s">
        <v>4541</v>
      </c>
    </row>
    <row r="1335" spans="1:11" x14ac:dyDescent="0.35">
      <c r="A1335" s="1" t="s">
        <v>1334</v>
      </c>
      <c r="B1335" s="1" t="s">
        <v>6417</v>
      </c>
      <c r="C1335" s="1" t="s">
        <v>7227</v>
      </c>
      <c r="D1335" s="1" t="s">
        <v>6417</v>
      </c>
      <c r="E1335" s="1" t="s">
        <v>8974</v>
      </c>
      <c r="F1335" s="1" t="s">
        <v>9989</v>
      </c>
      <c r="G1335" s="1" t="s">
        <v>6417</v>
      </c>
      <c r="H1335" s="1" t="s">
        <v>12611</v>
      </c>
      <c r="I1335" s="1" t="s">
        <v>13896</v>
      </c>
      <c r="J1335" s="1" t="s">
        <v>6417</v>
      </c>
      <c r="K1335" s="3" t="s">
        <v>4542</v>
      </c>
    </row>
    <row r="1336" spans="1:11" x14ac:dyDescent="0.35">
      <c r="A1336" s="1" t="s">
        <v>1335</v>
      </c>
      <c r="B1336" s="1" t="s">
        <v>6697</v>
      </c>
      <c r="C1336" s="1" t="s">
        <v>7096</v>
      </c>
      <c r="D1336" s="1" t="s">
        <v>6417</v>
      </c>
      <c r="E1336" s="1" t="s">
        <v>6417</v>
      </c>
      <c r="F1336" s="1" t="s">
        <v>10169</v>
      </c>
      <c r="G1336" s="1" t="s">
        <v>11407</v>
      </c>
      <c r="H1336" s="1" t="s">
        <v>12613</v>
      </c>
      <c r="I1336" s="1" t="s">
        <v>13897</v>
      </c>
      <c r="J1336" s="1" t="s">
        <v>15678</v>
      </c>
      <c r="K1336" s="3" t="s">
        <v>4543</v>
      </c>
    </row>
    <row r="1337" spans="1:11" x14ac:dyDescent="0.35">
      <c r="A1337" s="1" t="s">
        <v>1336</v>
      </c>
      <c r="B1337" s="1" t="s">
        <v>6417</v>
      </c>
      <c r="C1337" s="1" t="s">
        <v>6417</v>
      </c>
      <c r="D1337" s="1" t="s">
        <v>6417</v>
      </c>
      <c r="E1337" s="1" t="s">
        <v>6417</v>
      </c>
      <c r="F1337" s="1" t="s">
        <v>10170</v>
      </c>
      <c r="G1337" s="1" t="s">
        <v>11408</v>
      </c>
      <c r="H1337" s="1" t="s">
        <v>12611</v>
      </c>
      <c r="I1337" s="1" t="s">
        <v>13898</v>
      </c>
      <c r="J1337" s="1" t="s">
        <v>15678</v>
      </c>
      <c r="K1337" s="3" t="s">
        <v>4544</v>
      </c>
    </row>
    <row r="1338" spans="1:11" x14ac:dyDescent="0.35">
      <c r="A1338" s="1" t="s">
        <v>1337</v>
      </c>
      <c r="B1338" s="1" t="s">
        <v>6584</v>
      </c>
      <c r="C1338" s="1" t="s">
        <v>7490</v>
      </c>
      <c r="D1338" s="1" t="s">
        <v>6417</v>
      </c>
      <c r="E1338" s="1" t="s">
        <v>8370</v>
      </c>
      <c r="F1338" s="1" t="s">
        <v>9867</v>
      </c>
      <c r="G1338" s="1" t="s">
        <v>6417</v>
      </c>
      <c r="H1338" s="1" t="s">
        <v>12611</v>
      </c>
      <c r="I1338" s="1" t="s">
        <v>13899</v>
      </c>
      <c r="J1338" s="1" t="s">
        <v>15681</v>
      </c>
      <c r="K1338" s="3" t="s">
        <v>4545</v>
      </c>
    </row>
    <row r="1339" spans="1:11" x14ac:dyDescent="0.35">
      <c r="A1339" s="1" t="s">
        <v>1338</v>
      </c>
      <c r="B1339" s="1" t="s">
        <v>6417</v>
      </c>
      <c r="C1339" s="1" t="s">
        <v>6417</v>
      </c>
      <c r="D1339" s="1" t="s">
        <v>6417</v>
      </c>
      <c r="E1339" s="1" t="s">
        <v>8975</v>
      </c>
      <c r="F1339" s="1" t="s">
        <v>6417</v>
      </c>
      <c r="G1339" s="1" t="s">
        <v>11409</v>
      </c>
      <c r="H1339" s="1" t="s">
        <v>12612</v>
      </c>
      <c r="I1339" s="1" t="s">
        <v>13900</v>
      </c>
      <c r="J1339" s="1" t="s">
        <v>15672</v>
      </c>
      <c r="K1339" s="3" t="s">
        <v>4546</v>
      </c>
    </row>
    <row r="1340" spans="1:11" x14ac:dyDescent="0.35">
      <c r="A1340" s="1" t="s">
        <v>1339</v>
      </c>
      <c r="B1340" s="1" t="s">
        <v>6417</v>
      </c>
      <c r="C1340" s="1" t="s">
        <v>6417</v>
      </c>
      <c r="D1340" s="1" t="s">
        <v>6417</v>
      </c>
      <c r="E1340" s="1" t="s">
        <v>6417</v>
      </c>
      <c r="F1340" s="1" t="s">
        <v>9968</v>
      </c>
      <c r="G1340" s="1" t="s">
        <v>11410</v>
      </c>
      <c r="H1340" s="1" t="s">
        <v>12612</v>
      </c>
      <c r="I1340" s="1" t="s">
        <v>13901</v>
      </c>
      <c r="J1340" s="1" t="s">
        <v>15719</v>
      </c>
      <c r="K1340" s="3" t="s">
        <v>4547</v>
      </c>
    </row>
    <row r="1341" spans="1:11" x14ac:dyDescent="0.35">
      <c r="A1341" s="1" t="s">
        <v>1340</v>
      </c>
      <c r="B1341" s="1" t="s">
        <v>6417</v>
      </c>
      <c r="C1341" s="1" t="s">
        <v>7126</v>
      </c>
      <c r="D1341" s="1" t="s">
        <v>8172</v>
      </c>
      <c r="E1341" s="1" t="s">
        <v>6417</v>
      </c>
      <c r="F1341" s="1" t="s">
        <v>10171</v>
      </c>
      <c r="G1341" s="1" t="s">
        <v>11411</v>
      </c>
      <c r="H1341" s="1" t="s">
        <v>12612</v>
      </c>
      <c r="I1341" s="1" t="s">
        <v>13902</v>
      </c>
      <c r="J1341" s="1" t="s">
        <v>15726</v>
      </c>
      <c r="K1341" s="3" t="s">
        <v>4548</v>
      </c>
    </row>
    <row r="1342" spans="1:11" x14ac:dyDescent="0.35">
      <c r="A1342" s="1" t="s">
        <v>1341</v>
      </c>
      <c r="B1342" s="1" t="s">
        <v>6417</v>
      </c>
      <c r="C1342" s="1" t="s">
        <v>7491</v>
      </c>
      <c r="D1342" s="1" t="s">
        <v>7491</v>
      </c>
      <c r="E1342" s="1" t="s">
        <v>8546</v>
      </c>
      <c r="F1342" s="1" t="s">
        <v>10101</v>
      </c>
      <c r="G1342" s="1" t="s">
        <v>11412</v>
      </c>
      <c r="H1342" s="1" t="s">
        <v>12612</v>
      </c>
      <c r="I1342" s="1" t="s">
        <v>13903</v>
      </c>
      <c r="J1342" s="1" t="s">
        <v>6417</v>
      </c>
      <c r="K1342" s="3" t="s">
        <v>4549</v>
      </c>
    </row>
    <row r="1343" spans="1:11" x14ac:dyDescent="0.35">
      <c r="A1343" s="1" t="s">
        <v>1342</v>
      </c>
      <c r="B1343" s="1" t="s">
        <v>6417</v>
      </c>
      <c r="C1343" s="1" t="s">
        <v>7129</v>
      </c>
      <c r="D1343" s="1" t="s">
        <v>8184</v>
      </c>
      <c r="E1343" s="1" t="s">
        <v>8976</v>
      </c>
      <c r="F1343" s="1" t="s">
        <v>10008</v>
      </c>
      <c r="G1343" s="1" t="s">
        <v>11413</v>
      </c>
      <c r="H1343" s="1" t="s">
        <v>12611</v>
      </c>
      <c r="I1343" s="1" t="s">
        <v>13904</v>
      </c>
      <c r="J1343" s="1" t="s">
        <v>6417</v>
      </c>
      <c r="K1343" s="3" t="s">
        <v>4550</v>
      </c>
    </row>
    <row r="1344" spans="1:11" x14ac:dyDescent="0.35">
      <c r="A1344" s="1" t="s">
        <v>1343</v>
      </c>
      <c r="B1344" s="1" t="s">
        <v>6417</v>
      </c>
      <c r="C1344" s="1" t="s">
        <v>6417</v>
      </c>
      <c r="D1344" s="1" t="s">
        <v>6417</v>
      </c>
      <c r="E1344" s="1" t="s">
        <v>6417</v>
      </c>
      <c r="F1344" s="1" t="s">
        <v>9938</v>
      </c>
      <c r="G1344" s="1" t="s">
        <v>11414</v>
      </c>
      <c r="H1344" s="1" t="s">
        <v>12612</v>
      </c>
      <c r="I1344" s="1" t="s">
        <v>13905</v>
      </c>
      <c r="J1344" s="1" t="s">
        <v>6417</v>
      </c>
      <c r="K1344" s="3" t="s">
        <v>4551</v>
      </c>
    </row>
    <row r="1345" spans="1:11" x14ac:dyDescent="0.35">
      <c r="A1345" s="1" t="s">
        <v>1344</v>
      </c>
      <c r="B1345" s="1" t="s">
        <v>6417</v>
      </c>
      <c r="C1345" s="1" t="s">
        <v>6417</v>
      </c>
      <c r="D1345" s="1" t="s">
        <v>6417</v>
      </c>
      <c r="E1345" s="1" t="s">
        <v>6417</v>
      </c>
      <c r="F1345" s="1" t="s">
        <v>9633</v>
      </c>
      <c r="G1345" s="1" t="s">
        <v>6417</v>
      </c>
      <c r="H1345" s="1" t="s">
        <v>12612</v>
      </c>
      <c r="I1345" s="1" t="s">
        <v>13906</v>
      </c>
      <c r="J1345" s="1" t="s">
        <v>15869</v>
      </c>
      <c r="K1345" s="3" t="s">
        <v>4552</v>
      </c>
    </row>
    <row r="1346" spans="1:11" x14ac:dyDescent="0.35">
      <c r="A1346" s="1" t="s">
        <v>1345</v>
      </c>
      <c r="B1346" s="1" t="s">
        <v>6417</v>
      </c>
      <c r="C1346" s="1" t="s">
        <v>7114</v>
      </c>
      <c r="D1346" s="1" t="s">
        <v>6417</v>
      </c>
      <c r="E1346" s="1" t="s">
        <v>8977</v>
      </c>
      <c r="F1346" s="1" t="s">
        <v>6417</v>
      </c>
      <c r="G1346" s="1" t="s">
        <v>11415</v>
      </c>
      <c r="H1346" s="1" t="s">
        <v>12612</v>
      </c>
      <c r="I1346" s="1" t="s">
        <v>13907</v>
      </c>
      <c r="J1346" s="1" t="s">
        <v>15870</v>
      </c>
      <c r="K1346" s="3" t="s">
        <v>4553</v>
      </c>
    </row>
    <row r="1347" spans="1:11" x14ac:dyDescent="0.35">
      <c r="A1347" s="1" t="s">
        <v>1346</v>
      </c>
      <c r="B1347" s="1" t="s">
        <v>6417</v>
      </c>
      <c r="C1347" s="1" t="s">
        <v>7492</v>
      </c>
      <c r="D1347" s="1" t="s">
        <v>6417</v>
      </c>
      <c r="E1347" s="1" t="s">
        <v>6417</v>
      </c>
      <c r="F1347" s="1" t="s">
        <v>9778</v>
      </c>
      <c r="G1347" s="1" t="s">
        <v>11416</v>
      </c>
      <c r="H1347" s="1" t="s">
        <v>12611</v>
      </c>
      <c r="I1347" s="1" t="s">
        <v>13908</v>
      </c>
      <c r="J1347" s="1" t="s">
        <v>15698</v>
      </c>
      <c r="K1347" s="3" t="s">
        <v>4554</v>
      </c>
    </row>
    <row r="1348" spans="1:11" x14ac:dyDescent="0.35">
      <c r="A1348" s="1" t="s">
        <v>1347</v>
      </c>
      <c r="B1348" s="1" t="s">
        <v>6417</v>
      </c>
      <c r="C1348" s="1" t="s">
        <v>7493</v>
      </c>
      <c r="D1348" s="1" t="s">
        <v>6417</v>
      </c>
      <c r="E1348" s="1" t="s">
        <v>8978</v>
      </c>
      <c r="F1348" s="1" t="s">
        <v>10172</v>
      </c>
      <c r="G1348" s="1" t="s">
        <v>11417</v>
      </c>
      <c r="H1348" s="1" t="s">
        <v>12612</v>
      </c>
      <c r="I1348" s="1" t="s">
        <v>13909</v>
      </c>
      <c r="J1348" s="1" t="s">
        <v>15681</v>
      </c>
      <c r="K1348" s="3" t="s">
        <v>4555</v>
      </c>
    </row>
    <row r="1349" spans="1:11" x14ac:dyDescent="0.35">
      <c r="A1349" s="1" t="s">
        <v>1348</v>
      </c>
      <c r="B1349" s="1" t="s">
        <v>6417</v>
      </c>
      <c r="C1349" s="1" t="s">
        <v>7494</v>
      </c>
      <c r="D1349" s="1" t="s">
        <v>6417</v>
      </c>
      <c r="E1349" s="1" t="s">
        <v>8979</v>
      </c>
      <c r="F1349" s="1" t="s">
        <v>10173</v>
      </c>
      <c r="G1349" s="1" t="s">
        <v>11418</v>
      </c>
      <c r="H1349" s="1" t="s">
        <v>12611</v>
      </c>
      <c r="I1349" s="1" t="s">
        <v>13910</v>
      </c>
      <c r="J1349" s="1" t="s">
        <v>6417</v>
      </c>
      <c r="K1349" s="3" t="s">
        <v>4556</v>
      </c>
    </row>
    <row r="1350" spans="1:11" x14ac:dyDescent="0.35">
      <c r="A1350" s="1" t="s">
        <v>1349</v>
      </c>
      <c r="B1350" s="1" t="s">
        <v>6417</v>
      </c>
      <c r="C1350" s="1" t="s">
        <v>7492</v>
      </c>
      <c r="D1350" s="1" t="s">
        <v>6417</v>
      </c>
      <c r="E1350" s="1" t="s">
        <v>6417</v>
      </c>
      <c r="F1350" s="1" t="s">
        <v>9778</v>
      </c>
      <c r="G1350" s="1" t="s">
        <v>11416</v>
      </c>
      <c r="H1350" s="1" t="s">
        <v>12611</v>
      </c>
      <c r="I1350" s="1" t="s">
        <v>13908</v>
      </c>
      <c r="J1350" s="1" t="s">
        <v>15698</v>
      </c>
      <c r="K1350" s="3" t="s">
        <v>4557</v>
      </c>
    </row>
    <row r="1351" spans="1:11" x14ac:dyDescent="0.35">
      <c r="A1351" s="1" t="s">
        <v>1350</v>
      </c>
      <c r="B1351" s="1" t="s">
        <v>6417</v>
      </c>
      <c r="C1351" s="1" t="s">
        <v>7091</v>
      </c>
      <c r="D1351" s="1" t="s">
        <v>6417</v>
      </c>
      <c r="E1351" s="1" t="s">
        <v>8980</v>
      </c>
      <c r="F1351" s="1" t="s">
        <v>10174</v>
      </c>
      <c r="G1351" s="1" t="s">
        <v>11419</v>
      </c>
      <c r="H1351" s="1" t="s">
        <v>12613</v>
      </c>
      <c r="I1351" s="1" t="s">
        <v>13911</v>
      </c>
      <c r="J1351" s="1" t="s">
        <v>6417</v>
      </c>
      <c r="K1351" s="3" t="s">
        <v>4558</v>
      </c>
    </row>
    <row r="1352" spans="1:11" x14ac:dyDescent="0.35">
      <c r="A1352" s="1" t="s">
        <v>1351</v>
      </c>
      <c r="B1352" s="1" t="s">
        <v>6417</v>
      </c>
      <c r="C1352" s="1" t="s">
        <v>6417</v>
      </c>
      <c r="D1352" s="1" t="s">
        <v>6417</v>
      </c>
      <c r="E1352" s="1" t="s">
        <v>6417</v>
      </c>
      <c r="F1352" s="1" t="s">
        <v>10175</v>
      </c>
      <c r="G1352" s="1" t="s">
        <v>11420</v>
      </c>
      <c r="H1352" s="1" t="s">
        <v>12612</v>
      </c>
      <c r="I1352" s="1" t="s">
        <v>13912</v>
      </c>
      <c r="J1352" s="1" t="s">
        <v>6417</v>
      </c>
      <c r="K1352" s="3" t="s">
        <v>4559</v>
      </c>
    </row>
    <row r="1353" spans="1:11" x14ac:dyDescent="0.35">
      <c r="A1353" s="1" t="s">
        <v>1352</v>
      </c>
      <c r="B1353" s="1" t="s">
        <v>6698</v>
      </c>
      <c r="C1353" s="1" t="s">
        <v>7303</v>
      </c>
      <c r="D1353" s="1" t="s">
        <v>8185</v>
      </c>
      <c r="E1353" s="1" t="s">
        <v>8981</v>
      </c>
      <c r="F1353" s="1" t="s">
        <v>9802</v>
      </c>
      <c r="G1353" s="1" t="s">
        <v>11421</v>
      </c>
      <c r="H1353" s="1" t="s">
        <v>12611</v>
      </c>
      <c r="I1353" s="1" t="s">
        <v>13913</v>
      </c>
      <c r="J1353" s="1" t="s">
        <v>15673</v>
      </c>
      <c r="K1353" s="3" t="s">
        <v>4560</v>
      </c>
    </row>
    <row r="1354" spans="1:11" x14ac:dyDescent="0.35">
      <c r="A1354" s="1" t="s">
        <v>1353</v>
      </c>
      <c r="B1354" s="1" t="s">
        <v>6417</v>
      </c>
      <c r="C1354" s="1" t="s">
        <v>6417</v>
      </c>
      <c r="D1354" s="1" t="s">
        <v>6417</v>
      </c>
      <c r="E1354" s="1" t="s">
        <v>6417</v>
      </c>
      <c r="F1354" s="1" t="s">
        <v>9626</v>
      </c>
      <c r="G1354" s="1" t="s">
        <v>11422</v>
      </c>
      <c r="H1354" s="1" t="s">
        <v>12612</v>
      </c>
      <c r="I1354" s="1" t="s">
        <v>13914</v>
      </c>
      <c r="J1354" s="1" t="s">
        <v>15781</v>
      </c>
      <c r="K1354" s="3" t="s">
        <v>4561</v>
      </c>
    </row>
    <row r="1355" spans="1:11" x14ac:dyDescent="0.35">
      <c r="A1355" s="1" t="s">
        <v>1354</v>
      </c>
      <c r="B1355" s="1" t="s">
        <v>6699</v>
      </c>
      <c r="C1355" s="1" t="s">
        <v>7495</v>
      </c>
      <c r="D1355" s="1" t="s">
        <v>6417</v>
      </c>
      <c r="E1355" s="1" t="s">
        <v>6417</v>
      </c>
      <c r="F1355" s="1" t="s">
        <v>6417</v>
      </c>
      <c r="G1355" s="1" t="s">
        <v>6417</v>
      </c>
      <c r="H1355" s="1" t="s">
        <v>12613</v>
      </c>
      <c r="I1355" s="1" t="s">
        <v>13915</v>
      </c>
      <c r="J1355" s="1" t="s">
        <v>15681</v>
      </c>
      <c r="K1355" s="3" t="s">
        <v>4562</v>
      </c>
    </row>
    <row r="1356" spans="1:11" x14ac:dyDescent="0.35">
      <c r="A1356" s="1" t="s">
        <v>1355</v>
      </c>
      <c r="B1356" s="1" t="s">
        <v>6417</v>
      </c>
      <c r="C1356" s="1" t="s">
        <v>6417</v>
      </c>
      <c r="D1356" s="1" t="s">
        <v>6417</v>
      </c>
      <c r="E1356" s="1" t="s">
        <v>8982</v>
      </c>
      <c r="F1356" s="1" t="s">
        <v>10158</v>
      </c>
      <c r="G1356" s="1" t="s">
        <v>11423</v>
      </c>
      <c r="H1356" s="1" t="s">
        <v>12611</v>
      </c>
      <c r="I1356" s="1" t="s">
        <v>13916</v>
      </c>
      <c r="J1356" s="1" t="s">
        <v>15679</v>
      </c>
      <c r="K1356" s="3" t="s">
        <v>4563</v>
      </c>
    </row>
    <row r="1357" spans="1:11" x14ac:dyDescent="0.35">
      <c r="A1357" s="1" t="s">
        <v>1356</v>
      </c>
      <c r="B1357" s="1" t="s">
        <v>6417</v>
      </c>
      <c r="C1357" s="1" t="s">
        <v>7496</v>
      </c>
      <c r="D1357" s="1" t="s">
        <v>8186</v>
      </c>
      <c r="E1357" s="1" t="s">
        <v>6417</v>
      </c>
      <c r="F1357" s="1" t="s">
        <v>9712</v>
      </c>
      <c r="G1357" s="1" t="s">
        <v>6417</v>
      </c>
      <c r="H1357" s="1" t="s">
        <v>12613</v>
      </c>
      <c r="I1357" s="1" t="s">
        <v>13917</v>
      </c>
      <c r="J1357" s="1" t="s">
        <v>15674</v>
      </c>
      <c r="K1357" s="3" t="s">
        <v>4564</v>
      </c>
    </row>
    <row r="1358" spans="1:11" x14ac:dyDescent="0.35">
      <c r="A1358" s="1" t="s">
        <v>1357</v>
      </c>
      <c r="B1358" s="1" t="s">
        <v>6417</v>
      </c>
      <c r="C1358" s="1" t="s">
        <v>7497</v>
      </c>
      <c r="D1358" s="1" t="s">
        <v>6417</v>
      </c>
      <c r="E1358" s="1" t="s">
        <v>8983</v>
      </c>
      <c r="F1358" s="1" t="s">
        <v>10176</v>
      </c>
      <c r="G1358" s="1" t="s">
        <v>11424</v>
      </c>
      <c r="H1358" s="1" t="s">
        <v>12611</v>
      </c>
      <c r="I1358" s="1" t="s">
        <v>13918</v>
      </c>
      <c r="J1358" s="1" t="s">
        <v>6417</v>
      </c>
      <c r="K1358" s="3" t="s">
        <v>4565</v>
      </c>
    </row>
    <row r="1359" spans="1:11" x14ac:dyDescent="0.35">
      <c r="A1359" s="1" t="s">
        <v>1358</v>
      </c>
      <c r="B1359" s="1" t="s">
        <v>6700</v>
      </c>
      <c r="C1359" s="1" t="s">
        <v>7091</v>
      </c>
      <c r="D1359" s="1" t="s">
        <v>6417</v>
      </c>
      <c r="E1359" s="1" t="s">
        <v>8984</v>
      </c>
      <c r="F1359" s="1" t="s">
        <v>9652</v>
      </c>
      <c r="G1359" s="1" t="s">
        <v>11425</v>
      </c>
      <c r="H1359" s="1" t="s">
        <v>12612</v>
      </c>
      <c r="I1359" s="1" t="s">
        <v>13919</v>
      </c>
      <c r="J1359" s="1" t="s">
        <v>15702</v>
      </c>
      <c r="K1359" s="3" t="s">
        <v>4566</v>
      </c>
    </row>
    <row r="1360" spans="1:11" x14ac:dyDescent="0.35">
      <c r="A1360" s="1" t="s">
        <v>1359</v>
      </c>
      <c r="B1360" s="1" t="s">
        <v>6417</v>
      </c>
      <c r="C1360" s="1" t="s">
        <v>7091</v>
      </c>
      <c r="D1360" s="1" t="s">
        <v>6417</v>
      </c>
      <c r="E1360" s="1" t="s">
        <v>8984</v>
      </c>
      <c r="F1360" s="1" t="s">
        <v>9652</v>
      </c>
      <c r="G1360" s="1" t="s">
        <v>6417</v>
      </c>
      <c r="H1360" s="1" t="s">
        <v>12612</v>
      </c>
      <c r="I1360" s="1" t="s">
        <v>13920</v>
      </c>
      <c r="J1360" s="1" t="s">
        <v>15871</v>
      </c>
      <c r="K1360" s="3" t="s">
        <v>4567</v>
      </c>
    </row>
    <row r="1361" spans="1:11" x14ac:dyDescent="0.35">
      <c r="A1361" s="1" t="s">
        <v>1360</v>
      </c>
      <c r="B1361" s="1" t="s">
        <v>6701</v>
      </c>
      <c r="C1361" s="1" t="s">
        <v>7130</v>
      </c>
      <c r="D1361" s="1" t="s">
        <v>8187</v>
      </c>
      <c r="E1361" s="1" t="s">
        <v>6417</v>
      </c>
      <c r="F1361" s="1" t="s">
        <v>9911</v>
      </c>
      <c r="G1361" s="1" t="s">
        <v>11426</v>
      </c>
      <c r="H1361" s="1" t="s">
        <v>12613</v>
      </c>
      <c r="I1361" s="1" t="s">
        <v>13921</v>
      </c>
      <c r="J1361" s="1" t="s">
        <v>15700</v>
      </c>
      <c r="K1361" s="3" t="s">
        <v>4568</v>
      </c>
    </row>
    <row r="1362" spans="1:11" x14ac:dyDescent="0.35">
      <c r="A1362" s="1" t="s">
        <v>1361</v>
      </c>
      <c r="B1362" s="1" t="s">
        <v>6702</v>
      </c>
      <c r="C1362" s="1" t="s">
        <v>7340</v>
      </c>
      <c r="D1362" s="1" t="s">
        <v>8188</v>
      </c>
      <c r="E1362" s="1" t="s">
        <v>8985</v>
      </c>
      <c r="F1362" s="1" t="s">
        <v>9884</v>
      </c>
      <c r="G1362" s="1" t="s">
        <v>11427</v>
      </c>
      <c r="H1362" s="1" t="s">
        <v>12611</v>
      </c>
      <c r="I1362" s="1" t="s">
        <v>13922</v>
      </c>
      <c r="J1362" s="1" t="s">
        <v>6417</v>
      </c>
      <c r="K1362" s="3" t="s">
        <v>4569</v>
      </c>
    </row>
    <row r="1363" spans="1:11" x14ac:dyDescent="0.35">
      <c r="A1363" s="1" t="s">
        <v>1362</v>
      </c>
      <c r="B1363" s="1" t="s">
        <v>6417</v>
      </c>
      <c r="C1363" s="1" t="s">
        <v>7498</v>
      </c>
      <c r="D1363" s="1" t="s">
        <v>6417</v>
      </c>
      <c r="E1363" s="1" t="s">
        <v>8986</v>
      </c>
      <c r="F1363" s="1" t="s">
        <v>10177</v>
      </c>
      <c r="G1363" s="1" t="s">
        <v>11428</v>
      </c>
      <c r="H1363" s="1" t="s">
        <v>12612</v>
      </c>
      <c r="I1363" s="1" t="s">
        <v>13923</v>
      </c>
      <c r="J1363" s="1" t="s">
        <v>15673</v>
      </c>
      <c r="K1363" s="3" t="s">
        <v>4570</v>
      </c>
    </row>
    <row r="1364" spans="1:11" x14ac:dyDescent="0.35">
      <c r="A1364" s="1" t="s">
        <v>1363</v>
      </c>
      <c r="B1364" s="1" t="s">
        <v>6685</v>
      </c>
      <c r="C1364" s="1" t="s">
        <v>6417</v>
      </c>
      <c r="D1364" s="1" t="s">
        <v>6417</v>
      </c>
      <c r="E1364" s="1" t="s">
        <v>8987</v>
      </c>
      <c r="F1364" s="1" t="s">
        <v>9757</v>
      </c>
      <c r="G1364" s="1" t="s">
        <v>11429</v>
      </c>
      <c r="H1364" s="1" t="s">
        <v>12611</v>
      </c>
      <c r="I1364" s="1" t="s">
        <v>13924</v>
      </c>
      <c r="J1364" s="1" t="s">
        <v>6417</v>
      </c>
      <c r="K1364" s="3" t="s">
        <v>4571</v>
      </c>
    </row>
    <row r="1365" spans="1:11" x14ac:dyDescent="0.35">
      <c r="A1365" s="1" t="s">
        <v>1364</v>
      </c>
      <c r="B1365" s="1" t="s">
        <v>6417</v>
      </c>
      <c r="C1365" s="1" t="s">
        <v>7499</v>
      </c>
      <c r="D1365" s="1" t="s">
        <v>6417</v>
      </c>
      <c r="E1365" s="1" t="s">
        <v>8988</v>
      </c>
      <c r="F1365" s="1" t="s">
        <v>6417</v>
      </c>
      <c r="G1365" s="1" t="s">
        <v>11430</v>
      </c>
      <c r="H1365" s="1" t="s">
        <v>12611</v>
      </c>
      <c r="I1365" s="1" t="s">
        <v>13925</v>
      </c>
      <c r="J1365" s="1" t="s">
        <v>6417</v>
      </c>
      <c r="K1365" s="3" t="s">
        <v>4572</v>
      </c>
    </row>
    <row r="1366" spans="1:11" x14ac:dyDescent="0.35">
      <c r="A1366" s="1" t="s">
        <v>1365</v>
      </c>
      <c r="B1366" s="1" t="s">
        <v>6417</v>
      </c>
      <c r="C1366" s="1" t="s">
        <v>6417</v>
      </c>
      <c r="D1366" s="1" t="s">
        <v>6417</v>
      </c>
      <c r="E1366" s="1" t="s">
        <v>6417</v>
      </c>
      <c r="F1366" s="1" t="s">
        <v>10056</v>
      </c>
      <c r="G1366" s="1" t="s">
        <v>11431</v>
      </c>
      <c r="H1366" s="1" t="s">
        <v>12612</v>
      </c>
      <c r="I1366" s="1" t="s">
        <v>13926</v>
      </c>
      <c r="J1366" s="1" t="s">
        <v>15688</v>
      </c>
      <c r="K1366" s="3" t="s">
        <v>4573</v>
      </c>
    </row>
    <row r="1367" spans="1:11" x14ac:dyDescent="0.35">
      <c r="A1367" s="1" t="s">
        <v>1366</v>
      </c>
      <c r="B1367" s="1" t="s">
        <v>6417</v>
      </c>
      <c r="C1367" s="1" t="s">
        <v>6417</v>
      </c>
      <c r="D1367" s="1" t="s">
        <v>6417</v>
      </c>
      <c r="E1367" s="1" t="s">
        <v>8989</v>
      </c>
      <c r="F1367" s="1" t="s">
        <v>9960</v>
      </c>
      <c r="G1367" s="1" t="s">
        <v>0</v>
      </c>
      <c r="H1367" s="1" t="s">
        <v>12612</v>
      </c>
      <c r="I1367" s="1" t="s">
        <v>13927</v>
      </c>
      <c r="J1367" s="1" t="s">
        <v>15694</v>
      </c>
      <c r="K1367" s="3" t="s">
        <v>4574</v>
      </c>
    </row>
    <row r="1368" spans="1:11" x14ac:dyDescent="0.35">
      <c r="A1368" s="1" t="s">
        <v>1367</v>
      </c>
      <c r="B1368" s="1" t="s">
        <v>6417</v>
      </c>
      <c r="C1368" s="1" t="s">
        <v>6417</v>
      </c>
      <c r="D1368" s="1" t="s">
        <v>6417</v>
      </c>
      <c r="E1368" s="1" t="s">
        <v>8990</v>
      </c>
      <c r="F1368" s="1" t="s">
        <v>6417</v>
      </c>
      <c r="G1368" s="1" t="s">
        <v>6417</v>
      </c>
      <c r="H1368" s="1" t="s">
        <v>12612</v>
      </c>
      <c r="I1368" s="1" t="s">
        <v>13928</v>
      </c>
      <c r="J1368" s="1" t="s">
        <v>15677</v>
      </c>
      <c r="K1368" s="3" t="s">
        <v>4575</v>
      </c>
    </row>
    <row r="1369" spans="1:11" x14ac:dyDescent="0.35">
      <c r="A1369" s="1" t="s">
        <v>1368</v>
      </c>
      <c r="B1369" s="1" t="s">
        <v>6417</v>
      </c>
      <c r="C1369" s="1" t="s">
        <v>6417</v>
      </c>
      <c r="D1369" s="1" t="s">
        <v>6417</v>
      </c>
      <c r="E1369" s="1" t="s">
        <v>6417</v>
      </c>
      <c r="F1369" s="1" t="s">
        <v>9813</v>
      </c>
      <c r="G1369" s="1" t="s">
        <v>11432</v>
      </c>
      <c r="H1369" s="1" t="s">
        <v>12612</v>
      </c>
      <c r="I1369" s="1" t="s">
        <v>13929</v>
      </c>
      <c r="J1369" s="1" t="s">
        <v>6417</v>
      </c>
      <c r="K1369" s="3" t="s">
        <v>4576</v>
      </c>
    </row>
    <row r="1370" spans="1:11" x14ac:dyDescent="0.35">
      <c r="A1370" s="1" t="s">
        <v>1369</v>
      </c>
      <c r="B1370" s="1" t="s">
        <v>6417</v>
      </c>
      <c r="C1370" s="1" t="s">
        <v>7500</v>
      </c>
      <c r="D1370" s="1" t="s">
        <v>6417</v>
      </c>
      <c r="E1370" s="1" t="s">
        <v>8991</v>
      </c>
      <c r="F1370" s="1" t="s">
        <v>9980</v>
      </c>
      <c r="G1370" s="1" t="s">
        <v>6417</v>
      </c>
      <c r="H1370" s="1" t="s">
        <v>12611</v>
      </c>
      <c r="I1370" s="1" t="s">
        <v>13930</v>
      </c>
      <c r="J1370" s="1" t="s">
        <v>15681</v>
      </c>
      <c r="K1370" s="3" t="s">
        <v>4577</v>
      </c>
    </row>
    <row r="1371" spans="1:11" x14ac:dyDescent="0.35">
      <c r="A1371" s="1" t="s">
        <v>1370</v>
      </c>
      <c r="B1371" s="1" t="s">
        <v>6418</v>
      </c>
      <c r="C1371" s="1" t="s">
        <v>7501</v>
      </c>
      <c r="D1371" s="1" t="s">
        <v>8189</v>
      </c>
      <c r="E1371" s="1" t="s">
        <v>8992</v>
      </c>
      <c r="F1371" s="1" t="s">
        <v>10178</v>
      </c>
      <c r="G1371" s="1" t="s">
        <v>6417</v>
      </c>
      <c r="H1371" s="1" t="s">
        <v>12611</v>
      </c>
      <c r="I1371" s="1" t="s">
        <v>13931</v>
      </c>
      <c r="J1371" s="1" t="s">
        <v>15681</v>
      </c>
      <c r="K1371" s="3" t="s">
        <v>4578</v>
      </c>
    </row>
    <row r="1372" spans="1:11" x14ac:dyDescent="0.35">
      <c r="A1372" s="1" t="s">
        <v>1371</v>
      </c>
      <c r="B1372" s="1" t="s">
        <v>6417</v>
      </c>
      <c r="C1372" s="1" t="s">
        <v>7502</v>
      </c>
      <c r="D1372" s="1" t="s">
        <v>6417</v>
      </c>
      <c r="E1372" s="1" t="s">
        <v>6417</v>
      </c>
      <c r="F1372" s="1" t="s">
        <v>10179</v>
      </c>
      <c r="G1372" s="1" t="s">
        <v>11433</v>
      </c>
      <c r="H1372" s="1" t="s">
        <v>12612</v>
      </c>
      <c r="I1372" s="1" t="s">
        <v>13932</v>
      </c>
      <c r="J1372" s="1" t="s">
        <v>6417</v>
      </c>
      <c r="K1372" s="3" t="s">
        <v>4579</v>
      </c>
    </row>
    <row r="1373" spans="1:11" x14ac:dyDescent="0.35">
      <c r="A1373" s="1" t="s">
        <v>1372</v>
      </c>
      <c r="B1373" s="1" t="s">
        <v>6417</v>
      </c>
      <c r="C1373" s="1" t="s">
        <v>6417</v>
      </c>
      <c r="D1373" s="1" t="s">
        <v>6417</v>
      </c>
      <c r="E1373" s="1" t="s">
        <v>6417</v>
      </c>
      <c r="F1373" s="1" t="s">
        <v>10180</v>
      </c>
      <c r="G1373" s="1" t="s">
        <v>11434</v>
      </c>
      <c r="H1373" s="1" t="s">
        <v>12612</v>
      </c>
      <c r="I1373" s="1" t="s">
        <v>13933</v>
      </c>
      <c r="J1373" s="1" t="s">
        <v>6417</v>
      </c>
      <c r="K1373" s="3" t="s">
        <v>4580</v>
      </c>
    </row>
    <row r="1374" spans="1:11" x14ac:dyDescent="0.35">
      <c r="A1374" s="1" t="s">
        <v>1373</v>
      </c>
      <c r="B1374" s="1" t="s">
        <v>6703</v>
      </c>
      <c r="C1374" s="1" t="s">
        <v>7096</v>
      </c>
      <c r="D1374" s="1" t="s">
        <v>6417</v>
      </c>
      <c r="E1374" s="1" t="s">
        <v>8993</v>
      </c>
      <c r="F1374" s="1" t="s">
        <v>10181</v>
      </c>
      <c r="G1374" s="1" t="s">
        <v>6417</v>
      </c>
      <c r="H1374" s="1" t="s">
        <v>12611</v>
      </c>
      <c r="I1374" s="1" t="s">
        <v>13934</v>
      </c>
      <c r="J1374" s="1" t="s">
        <v>15681</v>
      </c>
      <c r="K1374" s="3" t="s">
        <v>4581</v>
      </c>
    </row>
    <row r="1375" spans="1:11" x14ac:dyDescent="0.35">
      <c r="A1375" s="1" t="s">
        <v>1374</v>
      </c>
      <c r="B1375" s="1" t="s">
        <v>6704</v>
      </c>
      <c r="C1375" s="1" t="s">
        <v>7503</v>
      </c>
      <c r="D1375" s="1" t="s">
        <v>6417</v>
      </c>
      <c r="E1375" s="1" t="s">
        <v>6417</v>
      </c>
      <c r="F1375" s="1" t="s">
        <v>10182</v>
      </c>
      <c r="G1375" s="1" t="s">
        <v>10837</v>
      </c>
      <c r="H1375" s="1" t="s">
        <v>12612</v>
      </c>
      <c r="I1375" s="1" t="s">
        <v>13935</v>
      </c>
      <c r="J1375" s="1" t="s">
        <v>15790</v>
      </c>
      <c r="K1375" s="3" t="s">
        <v>4582</v>
      </c>
    </row>
    <row r="1376" spans="1:11" x14ac:dyDescent="0.35">
      <c r="A1376" s="1" t="s">
        <v>1375</v>
      </c>
      <c r="B1376" s="1" t="s">
        <v>6705</v>
      </c>
      <c r="C1376" s="1" t="s">
        <v>7197</v>
      </c>
      <c r="D1376" s="1" t="s">
        <v>6417</v>
      </c>
      <c r="E1376" s="1" t="s">
        <v>8994</v>
      </c>
      <c r="F1376" s="1" t="s">
        <v>9630</v>
      </c>
      <c r="G1376" s="1" t="s">
        <v>11435</v>
      </c>
      <c r="H1376" s="1" t="s">
        <v>12613</v>
      </c>
      <c r="I1376" s="1" t="s">
        <v>13936</v>
      </c>
      <c r="J1376" s="1" t="s">
        <v>15678</v>
      </c>
      <c r="K1376" s="3" t="s">
        <v>4583</v>
      </c>
    </row>
    <row r="1377" spans="1:11" x14ac:dyDescent="0.35">
      <c r="A1377" s="1" t="s">
        <v>1376</v>
      </c>
      <c r="B1377" s="1" t="s">
        <v>6417</v>
      </c>
      <c r="C1377" s="1" t="s">
        <v>6417</v>
      </c>
      <c r="D1377" s="1" t="s">
        <v>6417</v>
      </c>
      <c r="E1377" s="1" t="s">
        <v>6417</v>
      </c>
      <c r="F1377" s="1" t="s">
        <v>9614</v>
      </c>
      <c r="G1377" s="1" t="s">
        <v>11436</v>
      </c>
      <c r="H1377" s="1" t="s">
        <v>12612</v>
      </c>
      <c r="I1377" s="1" t="s">
        <v>13937</v>
      </c>
      <c r="J1377" s="1" t="s">
        <v>15820</v>
      </c>
      <c r="K1377" s="3" t="s">
        <v>4584</v>
      </c>
    </row>
    <row r="1378" spans="1:11" x14ac:dyDescent="0.35">
      <c r="A1378" s="1" t="s">
        <v>1377</v>
      </c>
      <c r="B1378" s="1" t="s">
        <v>6417</v>
      </c>
      <c r="C1378" s="1" t="s">
        <v>7096</v>
      </c>
      <c r="D1378" s="1" t="s">
        <v>8001</v>
      </c>
      <c r="E1378" s="1" t="s">
        <v>6417</v>
      </c>
      <c r="F1378" s="1" t="s">
        <v>10183</v>
      </c>
      <c r="G1378" s="1" t="s">
        <v>11437</v>
      </c>
      <c r="H1378" s="1" t="s">
        <v>12611</v>
      </c>
      <c r="I1378" s="1" t="s">
        <v>13938</v>
      </c>
      <c r="J1378" s="1" t="s">
        <v>15678</v>
      </c>
      <c r="K1378" s="3" t="s">
        <v>4585</v>
      </c>
    </row>
    <row r="1379" spans="1:11" x14ac:dyDescent="0.35">
      <c r="A1379" s="1" t="s">
        <v>1378</v>
      </c>
      <c r="B1379" s="1" t="s">
        <v>6417</v>
      </c>
      <c r="C1379" s="1" t="s">
        <v>7096</v>
      </c>
      <c r="D1379" s="1" t="s">
        <v>8001</v>
      </c>
      <c r="E1379" s="1" t="s">
        <v>6417</v>
      </c>
      <c r="F1379" s="1" t="s">
        <v>10183</v>
      </c>
      <c r="G1379" s="1" t="s">
        <v>11437</v>
      </c>
      <c r="H1379" s="1" t="s">
        <v>12611</v>
      </c>
      <c r="I1379" s="1" t="s">
        <v>13939</v>
      </c>
      <c r="J1379" s="1" t="s">
        <v>15678</v>
      </c>
      <c r="K1379" s="3" t="s">
        <v>4586</v>
      </c>
    </row>
    <row r="1380" spans="1:11" x14ac:dyDescent="0.35">
      <c r="A1380" s="1" t="s">
        <v>1379</v>
      </c>
      <c r="B1380" s="1" t="s">
        <v>6417</v>
      </c>
      <c r="C1380" s="1" t="s">
        <v>7504</v>
      </c>
      <c r="D1380" s="1" t="s">
        <v>6417</v>
      </c>
      <c r="E1380" s="1" t="s">
        <v>8995</v>
      </c>
      <c r="F1380" s="1" t="s">
        <v>9792</v>
      </c>
      <c r="G1380" s="1" t="s">
        <v>11438</v>
      </c>
      <c r="H1380" s="1" t="s">
        <v>12612</v>
      </c>
      <c r="I1380" s="1" t="s">
        <v>13940</v>
      </c>
      <c r="J1380" s="1" t="s">
        <v>6417</v>
      </c>
      <c r="K1380" s="3" t="s">
        <v>4587</v>
      </c>
    </row>
    <row r="1381" spans="1:11" x14ac:dyDescent="0.35">
      <c r="A1381" s="1" t="s">
        <v>1380</v>
      </c>
      <c r="B1381" s="1" t="s">
        <v>6706</v>
      </c>
      <c r="C1381" s="1" t="s">
        <v>6417</v>
      </c>
      <c r="D1381" s="1" t="s">
        <v>8190</v>
      </c>
      <c r="E1381" s="1" t="s">
        <v>6417</v>
      </c>
      <c r="F1381" s="1" t="s">
        <v>9881</v>
      </c>
      <c r="G1381" s="1" t="s">
        <v>10469</v>
      </c>
      <c r="H1381" s="1" t="s">
        <v>12611</v>
      </c>
      <c r="I1381" s="1" t="s">
        <v>13941</v>
      </c>
      <c r="J1381" s="1" t="s">
        <v>15680</v>
      </c>
      <c r="K1381" s="3" t="s">
        <v>4588</v>
      </c>
    </row>
    <row r="1382" spans="1:11" x14ac:dyDescent="0.35">
      <c r="A1382" s="1" t="s">
        <v>1381</v>
      </c>
      <c r="B1382" s="1" t="s">
        <v>6417</v>
      </c>
      <c r="C1382" s="1" t="s">
        <v>7120</v>
      </c>
      <c r="D1382" s="1" t="s">
        <v>8191</v>
      </c>
      <c r="E1382" s="1" t="s">
        <v>6417</v>
      </c>
      <c r="F1382" s="1" t="s">
        <v>10184</v>
      </c>
      <c r="G1382" s="1" t="s">
        <v>10602</v>
      </c>
      <c r="H1382" s="1" t="s">
        <v>12612</v>
      </c>
      <c r="I1382" s="1" t="s">
        <v>13942</v>
      </c>
      <c r="J1382" s="1" t="s">
        <v>15681</v>
      </c>
      <c r="K1382" s="3" t="s">
        <v>4589</v>
      </c>
    </row>
    <row r="1383" spans="1:11" x14ac:dyDescent="0.35">
      <c r="A1383" s="1" t="s">
        <v>1382</v>
      </c>
      <c r="B1383" s="1" t="s">
        <v>6707</v>
      </c>
      <c r="C1383" s="1" t="s">
        <v>7505</v>
      </c>
      <c r="D1383" s="1" t="s">
        <v>8192</v>
      </c>
      <c r="E1383" s="1" t="s">
        <v>6417</v>
      </c>
      <c r="F1383" s="1" t="s">
        <v>9879</v>
      </c>
      <c r="G1383" s="1" t="s">
        <v>11439</v>
      </c>
      <c r="H1383" s="1" t="s">
        <v>12612</v>
      </c>
      <c r="I1383" s="1" t="s">
        <v>13943</v>
      </c>
      <c r="J1383" s="1" t="s">
        <v>15681</v>
      </c>
      <c r="K1383" s="3" t="s">
        <v>4590</v>
      </c>
    </row>
    <row r="1384" spans="1:11" x14ac:dyDescent="0.35">
      <c r="A1384" s="1" t="s">
        <v>1383</v>
      </c>
      <c r="B1384" s="1" t="s">
        <v>6591</v>
      </c>
      <c r="C1384" s="1" t="s">
        <v>7233</v>
      </c>
      <c r="D1384" s="1" t="s">
        <v>6417</v>
      </c>
      <c r="E1384" s="1" t="s">
        <v>6417</v>
      </c>
      <c r="F1384" s="1" t="s">
        <v>10160</v>
      </c>
      <c r="G1384" s="1" t="s">
        <v>11440</v>
      </c>
      <c r="H1384" s="1" t="s">
        <v>12611</v>
      </c>
      <c r="I1384" s="1" t="s">
        <v>13944</v>
      </c>
      <c r="J1384" s="1" t="s">
        <v>15678</v>
      </c>
      <c r="K1384" s="3" t="s">
        <v>4591</v>
      </c>
    </row>
    <row r="1385" spans="1:11" x14ac:dyDescent="0.35">
      <c r="A1385" s="1" t="s">
        <v>1384</v>
      </c>
      <c r="B1385" s="1" t="s">
        <v>6417</v>
      </c>
      <c r="C1385" s="1" t="s">
        <v>7120</v>
      </c>
      <c r="D1385" s="1" t="s">
        <v>6417</v>
      </c>
      <c r="E1385" s="1" t="s">
        <v>8996</v>
      </c>
      <c r="F1385" s="1" t="s">
        <v>10185</v>
      </c>
      <c r="G1385" s="1" t="s">
        <v>6417</v>
      </c>
      <c r="H1385" s="1" t="s">
        <v>12613</v>
      </c>
      <c r="I1385" s="1" t="s">
        <v>13945</v>
      </c>
      <c r="J1385" s="1" t="s">
        <v>6417</v>
      </c>
      <c r="K1385" s="3" t="s">
        <v>4592</v>
      </c>
    </row>
    <row r="1386" spans="1:11" x14ac:dyDescent="0.35">
      <c r="A1386" s="1" t="s">
        <v>1385</v>
      </c>
      <c r="B1386" s="1" t="s">
        <v>6417</v>
      </c>
      <c r="C1386" s="1" t="s">
        <v>6417</v>
      </c>
      <c r="D1386" s="1" t="s">
        <v>6417</v>
      </c>
      <c r="E1386" s="1" t="s">
        <v>8997</v>
      </c>
      <c r="F1386" s="1" t="s">
        <v>10186</v>
      </c>
      <c r="G1386" s="1" t="s">
        <v>11441</v>
      </c>
      <c r="H1386" s="1" t="s">
        <v>12612</v>
      </c>
      <c r="I1386" s="1" t="s">
        <v>13946</v>
      </c>
      <c r="J1386" s="1" t="s">
        <v>15786</v>
      </c>
      <c r="K1386" s="3" t="s">
        <v>4593</v>
      </c>
    </row>
    <row r="1387" spans="1:11" x14ac:dyDescent="0.35">
      <c r="A1387" s="1" t="s">
        <v>1386</v>
      </c>
      <c r="B1387" s="1" t="s">
        <v>6666</v>
      </c>
      <c r="C1387" s="1" t="s">
        <v>7506</v>
      </c>
      <c r="D1387" s="1" t="s">
        <v>6417</v>
      </c>
      <c r="E1387" s="1" t="s">
        <v>8998</v>
      </c>
      <c r="F1387" s="1" t="s">
        <v>6417</v>
      </c>
      <c r="G1387" s="1" t="s">
        <v>10427</v>
      </c>
      <c r="H1387" s="1" t="s">
        <v>12613</v>
      </c>
      <c r="I1387" s="1" t="s">
        <v>13947</v>
      </c>
      <c r="J1387" s="1" t="s">
        <v>6417</v>
      </c>
      <c r="K1387" s="3" t="s">
        <v>4594</v>
      </c>
    </row>
    <row r="1388" spans="1:11" x14ac:dyDescent="0.35">
      <c r="A1388" s="1" t="s">
        <v>1387</v>
      </c>
      <c r="B1388" s="1" t="s">
        <v>6417</v>
      </c>
      <c r="C1388" s="1" t="s">
        <v>7277</v>
      </c>
      <c r="D1388" s="1" t="s">
        <v>7124</v>
      </c>
      <c r="E1388" s="1" t="s">
        <v>7124</v>
      </c>
      <c r="F1388" s="1" t="s">
        <v>9676</v>
      </c>
      <c r="G1388" s="1" t="s">
        <v>10427</v>
      </c>
      <c r="H1388" s="1" t="s">
        <v>12612</v>
      </c>
      <c r="I1388" s="1" t="s">
        <v>13948</v>
      </c>
      <c r="J1388" s="1" t="s">
        <v>15681</v>
      </c>
      <c r="K1388" s="3" t="s">
        <v>4595</v>
      </c>
    </row>
    <row r="1389" spans="1:11" x14ac:dyDescent="0.35">
      <c r="A1389" s="1" t="s">
        <v>1388</v>
      </c>
      <c r="B1389" s="1" t="s">
        <v>6708</v>
      </c>
      <c r="C1389" s="1" t="s">
        <v>7507</v>
      </c>
      <c r="D1389" s="1" t="s">
        <v>6417</v>
      </c>
      <c r="E1389" s="1" t="s">
        <v>8999</v>
      </c>
      <c r="F1389" s="1" t="s">
        <v>10076</v>
      </c>
      <c r="G1389" s="1" t="s">
        <v>11442</v>
      </c>
      <c r="H1389" s="1" t="s">
        <v>12613</v>
      </c>
      <c r="I1389" s="1" t="s">
        <v>13949</v>
      </c>
      <c r="J1389" s="1" t="s">
        <v>15681</v>
      </c>
      <c r="K1389" s="3" t="s">
        <v>4596</v>
      </c>
    </row>
    <row r="1390" spans="1:11" x14ac:dyDescent="0.35">
      <c r="A1390" s="1" t="s">
        <v>1389</v>
      </c>
      <c r="B1390" s="1" t="s">
        <v>6417</v>
      </c>
      <c r="C1390" s="1" t="s">
        <v>6417</v>
      </c>
      <c r="D1390" s="1" t="s">
        <v>6417</v>
      </c>
      <c r="E1390" s="1" t="s">
        <v>6417</v>
      </c>
      <c r="F1390" s="1" t="s">
        <v>10187</v>
      </c>
      <c r="G1390" s="1" t="s">
        <v>11443</v>
      </c>
      <c r="H1390" s="1" t="s">
        <v>12611</v>
      </c>
      <c r="I1390" s="1" t="s">
        <v>13950</v>
      </c>
      <c r="J1390" s="1" t="s">
        <v>15688</v>
      </c>
      <c r="K1390" s="3" t="s">
        <v>4597</v>
      </c>
    </row>
    <row r="1391" spans="1:11" x14ac:dyDescent="0.35">
      <c r="A1391" s="1" t="s">
        <v>1390</v>
      </c>
      <c r="B1391" s="1" t="s">
        <v>6417</v>
      </c>
      <c r="C1391" s="1" t="s">
        <v>7508</v>
      </c>
      <c r="D1391" s="1" t="s">
        <v>6417</v>
      </c>
      <c r="E1391" s="1" t="s">
        <v>6417</v>
      </c>
      <c r="F1391" s="1" t="s">
        <v>10188</v>
      </c>
      <c r="G1391" s="1" t="s">
        <v>11444</v>
      </c>
      <c r="H1391" s="1" t="s">
        <v>12612</v>
      </c>
      <c r="I1391" s="1" t="s">
        <v>13951</v>
      </c>
      <c r="J1391" s="1" t="s">
        <v>15872</v>
      </c>
      <c r="K1391" s="3" t="s">
        <v>4598</v>
      </c>
    </row>
    <row r="1392" spans="1:11" x14ac:dyDescent="0.35">
      <c r="A1392" s="1" t="s">
        <v>1391</v>
      </c>
      <c r="B1392" s="1" t="s">
        <v>6417</v>
      </c>
      <c r="C1392" s="1" t="s">
        <v>7509</v>
      </c>
      <c r="D1392" s="1" t="s">
        <v>6417</v>
      </c>
      <c r="E1392" s="1" t="s">
        <v>9000</v>
      </c>
      <c r="F1392" s="1" t="s">
        <v>9615</v>
      </c>
      <c r="G1392" s="1" t="s">
        <v>10443</v>
      </c>
      <c r="H1392" s="1" t="s">
        <v>12611</v>
      </c>
      <c r="I1392" s="1" t="s">
        <v>13952</v>
      </c>
      <c r="J1392" s="1" t="s">
        <v>15678</v>
      </c>
      <c r="K1392" s="3" t="s">
        <v>4599</v>
      </c>
    </row>
    <row r="1393" spans="1:11" x14ac:dyDescent="0.35">
      <c r="A1393" s="1" t="s">
        <v>1392</v>
      </c>
      <c r="B1393" s="1" t="s">
        <v>6709</v>
      </c>
      <c r="C1393" s="1" t="s">
        <v>7510</v>
      </c>
      <c r="D1393" s="1" t="s">
        <v>6417</v>
      </c>
      <c r="E1393" s="1" t="s">
        <v>9001</v>
      </c>
      <c r="F1393" s="1" t="s">
        <v>9802</v>
      </c>
      <c r="G1393" s="1" t="s">
        <v>11421</v>
      </c>
      <c r="H1393" s="1" t="s">
        <v>12611</v>
      </c>
      <c r="I1393" s="1" t="s">
        <v>13953</v>
      </c>
      <c r="J1393" s="1" t="s">
        <v>6417</v>
      </c>
      <c r="K1393" s="3" t="s">
        <v>4600</v>
      </c>
    </row>
    <row r="1394" spans="1:11" x14ac:dyDescent="0.35">
      <c r="A1394" s="1" t="s">
        <v>1393</v>
      </c>
      <c r="B1394" s="1" t="s">
        <v>6417</v>
      </c>
      <c r="C1394" s="1" t="s">
        <v>7314</v>
      </c>
      <c r="D1394" s="1" t="s">
        <v>6417</v>
      </c>
      <c r="E1394" s="1" t="s">
        <v>9002</v>
      </c>
      <c r="F1394" s="1" t="s">
        <v>9654</v>
      </c>
      <c r="G1394" s="1" t="s">
        <v>11445</v>
      </c>
      <c r="H1394" s="1" t="s">
        <v>12612</v>
      </c>
      <c r="I1394" s="1" t="s">
        <v>13954</v>
      </c>
      <c r="J1394" s="1" t="s">
        <v>15873</v>
      </c>
      <c r="K1394" s="3" t="s">
        <v>4601</v>
      </c>
    </row>
    <row r="1395" spans="1:11" x14ac:dyDescent="0.35">
      <c r="A1395" s="1" t="s">
        <v>1394</v>
      </c>
      <c r="B1395" s="1" t="s">
        <v>6417</v>
      </c>
      <c r="C1395" s="1" t="s">
        <v>6417</v>
      </c>
      <c r="D1395" s="1" t="s">
        <v>6417</v>
      </c>
      <c r="E1395" s="1" t="s">
        <v>6417</v>
      </c>
      <c r="F1395" s="1" t="s">
        <v>9675</v>
      </c>
      <c r="G1395" s="1" t="s">
        <v>10602</v>
      </c>
      <c r="H1395" s="1" t="s">
        <v>12612</v>
      </c>
      <c r="I1395" s="1" t="s">
        <v>13955</v>
      </c>
      <c r="J1395" s="1" t="s">
        <v>15874</v>
      </c>
      <c r="K1395" s="3" t="s">
        <v>4602</v>
      </c>
    </row>
    <row r="1396" spans="1:11" x14ac:dyDescent="0.35">
      <c r="A1396" s="1" t="s">
        <v>1395</v>
      </c>
      <c r="B1396" s="1" t="s">
        <v>6417</v>
      </c>
      <c r="C1396" s="1" t="s">
        <v>6417</v>
      </c>
      <c r="D1396" s="1" t="s">
        <v>6417</v>
      </c>
      <c r="E1396" s="1" t="s">
        <v>9003</v>
      </c>
      <c r="F1396" s="1" t="s">
        <v>9707</v>
      </c>
      <c r="G1396" s="1" t="s">
        <v>11446</v>
      </c>
      <c r="H1396" s="1" t="s">
        <v>12612</v>
      </c>
      <c r="I1396" s="1" t="s">
        <v>13956</v>
      </c>
      <c r="J1396" s="1" t="s">
        <v>15875</v>
      </c>
      <c r="K1396" s="3" t="s">
        <v>4603</v>
      </c>
    </row>
    <row r="1397" spans="1:11" x14ac:dyDescent="0.35">
      <c r="A1397" s="1" t="s">
        <v>1396</v>
      </c>
      <c r="B1397" s="1" t="s">
        <v>6417</v>
      </c>
      <c r="C1397" s="1" t="s">
        <v>6417</v>
      </c>
      <c r="D1397" s="1" t="s">
        <v>6417</v>
      </c>
      <c r="E1397" s="1" t="s">
        <v>6417</v>
      </c>
      <c r="F1397" s="1" t="s">
        <v>10034</v>
      </c>
      <c r="G1397" s="1" t="s">
        <v>11447</v>
      </c>
      <c r="H1397" s="1" t="s">
        <v>12611</v>
      </c>
      <c r="I1397" s="1" t="s">
        <v>13957</v>
      </c>
      <c r="J1397" s="1" t="s">
        <v>6417</v>
      </c>
      <c r="K1397" s="3" t="s">
        <v>4604</v>
      </c>
    </row>
    <row r="1398" spans="1:11" x14ac:dyDescent="0.35">
      <c r="A1398" s="1" t="s">
        <v>1397</v>
      </c>
      <c r="B1398" s="1" t="s">
        <v>6417</v>
      </c>
      <c r="C1398" s="1" t="s">
        <v>6417</v>
      </c>
      <c r="D1398" s="1" t="s">
        <v>6417</v>
      </c>
      <c r="E1398" s="1" t="s">
        <v>9004</v>
      </c>
      <c r="F1398" s="1" t="s">
        <v>6417</v>
      </c>
      <c r="G1398" s="1" t="s">
        <v>11448</v>
      </c>
      <c r="H1398" s="1" t="s">
        <v>12612</v>
      </c>
      <c r="I1398" s="1" t="s">
        <v>13958</v>
      </c>
      <c r="J1398" s="1" t="s">
        <v>15746</v>
      </c>
      <c r="K1398" s="3" t="s">
        <v>4605</v>
      </c>
    </row>
    <row r="1399" spans="1:11" x14ac:dyDescent="0.35">
      <c r="A1399" s="1" t="s">
        <v>1398</v>
      </c>
      <c r="B1399" s="1" t="s">
        <v>6417</v>
      </c>
      <c r="C1399" s="1" t="s">
        <v>7511</v>
      </c>
      <c r="D1399" s="1" t="s">
        <v>6417</v>
      </c>
      <c r="E1399" s="1" t="s">
        <v>6417</v>
      </c>
      <c r="F1399" s="1" t="s">
        <v>9955</v>
      </c>
      <c r="G1399" s="1" t="s">
        <v>11449</v>
      </c>
      <c r="H1399" s="1" t="s">
        <v>12612</v>
      </c>
      <c r="I1399" s="1" t="s">
        <v>13959</v>
      </c>
      <c r="J1399" s="1" t="s">
        <v>15681</v>
      </c>
      <c r="K1399" s="3" t="s">
        <v>4606</v>
      </c>
    </row>
    <row r="1400" spans="1:11" x14ac:dyDescent="0.35">
      <c r="A1400" s="1" t="s">
        <v>1399</v>
      </c>
      <c r="B1400" s="1" t="s">
        <v>6417</v>
      </c>
      <c r="C1400" s="1" t="s">
        <v>6417</v>
      </c>
      <c r="D1400" s="1" t="s">
        <v>6417</v>
      </c>
      <c r="E1400" s="1" t="s">
        <v>6417</v>
      </c>
      <c r="F1400" s="1" t="s">
        <v>6417</v>
      </c>
      <c r="G1400" s="1" t="s">
        <v>6417</v>
      </c>
      <c r="H1400" s="1" t="s">
        <v>12613</v>
      </c>
      <c r="I1400" s="1" t="s">
        <v>13960</v>
      </c>
      <c r="J1400" s="1" t="s">
        <v>6417</v>
      </c>
      <c r="K1400" s="3" t="s">
        <v>4607</v>
      </c>
    </row>
    <row r="1401" spans="1:11" x14ac:dyDescent="0.35">
      <c r="A1401" s="1" t="s">
        <v>1400</v>
      </c>
      <c r="B1401" s="1" t="s">
        <v>6417</v>
      </c>
      <c r="C1401" s="1" t="s">
        <v>6417</v>
      </c>
      <c r="D1401" s="1" t="s">
        <v>6417</v>
      </c>
      <c r="E1401" s="1" t="s">
        <v>6417</v>
      </c>
      <c r="F1401" s="1" t="s">
        <v>9610</v>
      </c>
      <c r="G1401" s="1" t="s">
        <v>11450</v>
      </c>
      <c r="H1401" s="1" t="s">
        <v>12611</v>
      </c>
      <c r="I1401" s="1" t="s">
        <v>13961</v>
      </c>
      <c r="J1401" s="1" t="s">
        <v>6417</v>
      </c>
      <c r="K1401" s="3" t="s">
        <v>4608</v>
      </c>
    </row>
    <row r="1402" spans="1:11" x14ac:dyDescent="0.35">
      <c r="A1402" s="1" t="s">
        <v>1401</v>
      </c>
      <c r="B1402" s="1" t="s">
        <v>6417</v>
      </c>
      <c r="C1402" s="1" t="s">
        <v>7297</v>
      </c>
      <c r="D1402" s="1" t="s">
        <v>6417</v>
      </c>
      <c r="E1402" s="1" t="s">
        <v>6417</v>
      </c>
      <c r="F1402" s="1" t="s">
        <v>10189</v>
      </c>
      <c r="G1402" s="1" t="s">
        <v>11451</v>
      </c>
      <c r="H1402" s="1" t="s">
        <v>12612</v>
      </c>
      <c r="I1402" s="1" t="s">
        <v>13962</v>
      </c>
      <c r="J1402" s="1" t="s">
        <v>15674</v>
      </c>
      <c r="K1402" s="3" t="s">
        <v>4609</v>
      </c>
    </row>
    <row r="1403" spans="1:11" x14ac:dyDescent="0.35">
      <c r="A1403" s="1" t="s">
        <v>1402</v>
      </c>
      <c r="B1403" s="1" t="s">
        <v>6710</v>
      </c>
      <c r="C1403" s="1" t="s">
        <v>7512</v>
      </c>
      <c r="D1403" s="1" t="s">
        <v>6417</v>
      </c>
      <c r="E1403" s="1" t="s">
        <v>6417</v>
      </c>
      <c r="F1403" s="1" t="s">
        <v>9652</v>
      </c>
      <c r="G1403" s="1" t="s">
        <v>11089</v>
      </c>
      <c r="H1403" s="1" t="s">
        <v>12611</v>
      </c>
      <c r="I1403" s="1" t="s">
        <v>13963</v>
      </c>
      <c r="J1403" s="1" t="s">
        <v>15876</v>
      </c>
      <c r="K1403" s="3" t="s">
        <v>4610</v>
      </c>
    </row>
    <row r="1404" spans="1:11" x14ac:dyDescent="0.35">
      <c r="A1404" s="1" t="s">
        <v>1403</v>
      </c>
      <c r="B1404" s="1" t="s">
        <v>6711</v>
      </c>
      <c r="C1404" s="1" t="s">
        <v>7107</v>
      </c>
      <c r="D1404" s="1" t="s">
        <v>6417</v>
      </c>
      <c r="E1404" s="1" t="s">
        <v>6417</v>
      </c>
      <c r="F1404" s="1" t="s">
        <v>9633</v>
      </c>
      <c r="G1404" s="1" t="s">
        <v>10456</v>
      </c>
      <c r="H1404" s="1" t="s">
        <v>12613</v>
      </c>
      <c r="I1404" s="1" t="s">
        <v>13964</v>
      </c>
      <c r="J1404" s="1" t="s">
        <v>15693</v>
      </c>
      <c r="K1404" s="3" t="s">
        <v>4611</v>
      </c>
    </row>
    <row r="1405" spans="1:11" x14ac:dyDescent="0.35">
      <c r="A1405" s="1" t="s">
        <v>1404</v>
      </c>
      <c r="B1405" s="1" t="s">
        <v>6417</v>
      </c>
      <c r="C1405" s="1" t="s">
        <v>7513</v>
      </c>
      <c r="D1405" s="1" t="s">
        <v>6417</v>
      </c>
      <c r="E1405" s="1" t="s">
        <v>9005</v>
      </c>
      <c r="F1405" s="1" t="s">
        <v>9840</v>
      </c>
      <c r="G1405" s="1" t="s">
        <v>11452</v>
      </c>
      <c r="H1405" s="1" t="s">
        <v>12611</v>
      </c>
      <c r="I1405" s="1" t="s">
        <v>13965</v>
      </c>
      <c r="J1405" s="1" t="s">
        <v>15711</v>
      </c>
      <c r="K1405" s="3" t="s">
        <v>4612</v>
      </c>
    </row>
    <row r="1406" spans="1:11" x14ac:dyDescent="0.35">
      <c r="A1406" s="1" t="s">
        <v>1405</v>
      </c>
      <c r="B1406" s="1" t="s">
        <v>6417</v>
      </c>
      <c r="C1406" s="1" t="s">
        <v>6417</v>
      </c>
      <c r="D1406" s="1" t="s">
        <v>8193</v>
      </c>
      <c r="E1406" s="1" t="s">
        <v>6417</v>
      </c>
      <c r="F1406" s="1" t="s">
        <v>10042</v>
      </c>
      <c r="G1406" s="1" t="s">
        <v>11453</v>
      </c>
      <c r="H1406" s="1" t="s">
        <v>12611</v>
      </c>
      <c r="I1406" s="1" t="s">
        <v>13966</v>
      </c>
      <c r="J1406" s="1" t="s">
        <v>15724</v>
      </c>
      <c r="K1406" s="3" t="s">
        <v>4613</v>
      </c>
    </row>
    <row r="1407" spans="1:11" x14ac:dyDescent="0.35">
      <c r="A1407" s="1" t="s">
        <v>1406</v>
      </c>
      <c r="B1407" s="1" t="s">
        <v>6417</v>
      </c>
      <c r="C1407" s="1" t="s">
        <v>6417</v>
      </c>
      <c r="D1407" s="1" t="s">
        <v>6417</v>
      </c>
      <c r="E1407" s="1" t="s">
        <v>6417</v>
      </c>
      <c r="F1407" s="1" t="s">
        <v>10190</v>
      </c>
      <c r="G1407" s="1" t="s">
        <v>6417</v>
      </c>
      <c r="H1407" s="1" t="s">
        <v>12611</v>
      </c>
      <c r="I1407" s="1" t="s">
        <v>13967</v>
      </c>
      <c r="J1407" s="1" t="s">
        <v>15691</v>
      </c>
      <c r="K1407" s="3" t="s">
        <v>4614</v>
      </c>
    </row>
    <row r="1408" spans="1:11" x14ac:dyDescent="0.35">
      <c r="A1408" s="1" t="s">
        <v>1407</v>
      </c>
      <c r="B1408" s="1" t="s">
        <v>6712</v>
      </c>
      <c r="C1408" s="1" t="s">
        <v>7514</v>
      </c>
      <c r="D1408" s="1" t="s">
        <v>8194</v>
      </c>
      <c r="E1408" s="1" t="s">
        <v>6417</v>
      </c>
      <c r="F1408" s="1" t="s">
        <v>6417</v>
      </c>
      <c r="G1408" s="1" t="s">
        <v>11454</v>
      </c>
      <c r="H1408" s="1" t="s">
        <v>12611</v>
      </c>
      <c r="I1408" s="1" t="s">
        <v>13968</v>
      </c>
      <c r="J1408" s="1" t="s">
        <v>15679</v>
      </c>
      <c r="K1408" s="3" t="s">
        <v>4615</v>
      </c>
    </row>
    <row r="1409" spans="1:11" x14ac:dyDescent="0.35">
      <c r="A1409" s="1" t="s">
        <v>1408</v>
      </c>
      <c r="B1409" s="1" t="s">
        <v>6417</v>
      </c>
      <c r="C1409" s="1" t="s">
        <v>7198</v>
      </c>
      <c r="D1409" s="1" t="s">
        <v>6417</v>
      </c>
      <c r="E1409" s="1" t="s">
        <v>9006</v>
      </c>
      <c r="F1409" s="1" t="s">
        <v>9654</v>
      </c>
      <c r="G1409" s="1" t="s">
        <v>11455</v>
      </c>
      <c r="H1409" s="1" t="s">
        <v>12612</v>
      </c>
      <c r="I1409" s="1" t="s">
        <v>13969</v>
      </c>
      <c r="J1409" s="1" t="s">
        <v>15877</v>
      </c>
      <c r="K1409" s="3" t="s">
        <v>4616</v>
      </c>
    </row>
    <row r="1410" spans="1:11" x14ac:dyDescent="0.35">
      <c r="A1410" s="1" t="s">
        <v>1409</v>
      </c>
      <c r="B1410" s="1" t="s">
        <v>6417</v>
      </c>
      <c r="C1410" s="1" t="s">
        <v>7515</v>
      </c>
      <c r="D1410" s="1" t="s">
        <v>6417</v>
      </c>
      <c r="E1410" s="1" t="s">
        <v>9007</v>
      </c>
      <c r="F1410" s="1" t="s">
        <v>10037</v>
      </c>
      <c r="G1410" s="1" t="s">
        <v>6417</v>
      </c>
      <c r="H1410" s="1" t="s">
        <v>12611</v>
      </c>
      <c r="I1410" s="1" t="s">
        <v>13970</v>
      </c>
      <c r="J1410" s="1" t="s">
        <v>6417</v>
      </c>
      <c r="K1410" s="3" t="s">
        <v>4617</v>
      </c>
    </row>
    <row r="1411" spans="1:11" x14ac:dyDescent="0.35">
      <c r="A1411" s="1" t="s">
        <v>1410</v>
      </c>
      <c r="B1411" s="1" t="s">
        <v>6713</v>
      </c>
      <c r="C1411" s="1" t="s">
        <v>7096</v>
      </c>
      <c r="D1411" s="1" t="s">
        <v>8195</v>
      </c>
      <c r="E1411" s="1" t="s">
        <v>9008</v>
      </c>
      <c r="F1411" s="1" t="s">
        <v>9958</v>
      </c>
      <c r="G1411" s="1" t="s">
        <v>11456</v>
      </c>
      <c r="H1411" s="1" t="s">
        <v>12611</v>
      </c>
      <c r="I1411" s="1" t="s">
        <v>13971</v>
      </c>
      <c r="J1411" s="1" t="s">
        <v>6417</v>
      </c>
      <c r="K1411" s="3" t="s">
        <v>4618</v>
      </c>
    </row>
    <row r="1412" spans="1:11" x14ac:dyDescent="0.35">
      <c r="A1412" s="1" t="s">
        <v>1411</v>
      </c>
      <c r="B1412" s="1" t="s">
        <v>6417</v>
      </c>
      <c r="C1412" s="1" t="s">
        <v>6417</v>
      </c>
      <c r="D1412" s="1" t="s">
        <v>6417</v>
      </c>
      <c r="E1412" s="1" t="s">
        <v>6417</v>
      </c>
      <c r="F1412" s="1" t="s">
        <v>10125</v>
      </c>
      <c r="G1412" s="1" t="s">
        <v>11457</v>
      </c>
      <c r="H1412" s="1" t="s">
        <v>12612</v>
      </c>
      <c r="I1412" s="1" t="s">
        <v>13972</v>
      </c>
      <c r="J1412" s="1" t="s">
        <v>6417</v>
      </c>
      <c r="K1412" s="3" t="s">
        <v>4619</v>
      </c>
    </row>
    <row r="1413" spans="1:11" x14ac:dyDescent="0.35">
      <c r="A1413" s="1" t="s">
        <v>1412</v>
      </c>
      <c r="B1413" s="1" t="s">
        <v>6417</v>
      </c>
      <c r="C1413" s="1" t="s">
        <v>6417</v>
      </c>
      <c r="D1413" s="1" t="s">
        <v>6417</v>
      </c>
      <c r="E1413" s="1" t="s">
        <v>9009</v>
      </c>
      <c r="F1413" s="1" t="s">
        <v>9657</v>
      </c>
      <c r="G1413" s="1" t="s">
        <v>11458</v>
      </c>
      <c r="H1413" s="1" t="s">
        <v>12612</v>
      </c>
      <c r="I1413" s="1" t="s">
        <v>13973</v>
      </c>
      <c r="J1413" s="1" t="s">
        <v>15694</v>
      </c>
      <c r="K1413" s="3" t="s">
        <v>4620</v>
      </c>
    </row>
    <row r="1414" spans="1:11" x14ac:dyDescent="0.35">
      <c r="A1414" s="1" t="s">
        <v>1413</v>
      </c>
      <c r="B1414" s="1" t="s">
        <v>6714</v>
      </c>
      <c r="C1414" s="1" t="s">
        <v>7516</v>
      </c>
      <c r="D1414" s="1" t="s">
        <v>6417</v>
      </c>
      <c r="E1414" s="1" t="s">
        <v>6417</v>
      </c>
      <c r="F1414" s="1" t="s">
        <v>9909</v>
      </c>
      <c r="G1414" s="1" t="s">
        <v>11459</v>
      </c>
      <c r="H1414" s="1" t="s">
        <v>12611</v>
      </c>
      <c r="I1414" s="1" t="s">
        <v>13974</v>
      </c>
      <c r="J1414" s="1" t="s">
        <v>6417</v>
      </c>
      <c r="K1414" s="3" t="s">
        <v>4621</v>
      </c>
    </row>
    <row r="1415" spans="1:11" x14ac:dyDescent="0.35">
      <c r="A1415" s="1" t="s">
        <v>1414</v>
      </c>
      <c r="B1415" s="1" t="s">
        <v>6715</v>
      </c>
      <c r="C1415" s="1" t="s">
        <v>7514</v>
      </c>
      <c r="D1415" s="1" t="s">
        <v>6417</v>
      </c>
      <c r="E1415" s="1" t="s">
        <v>9010</v>
      </c>
      <c r="F1415" s="1" t="s">
        <v>9788</v>
      </c>
      <c r="G1415" s="1" t="s">
        <v>11460</v>
      </c>
      <c r="H1415" s="1" t="s">
        <v>12611</v>
      </c>
      <c r="I1415" s="1" t="s">
        <v>13975</v>
      </c>
      <c r="J1415" s="1" t="s">
        <v>6417</v>
      </c>
      <c r="K1415" s="3" t="s">
        <v>4622</v>
      </c>
    </row>
    <row r="1416" spans="1:11" x14ac:dyDescent="0.35">
      <c r="A1416" s="1" t="s">
        <v>1415</v>
      </c>
      <c r="B1416" s="1" t="s">
        <v>6716</v>
      </c>
      <c r="C1416" s="1" t="s">
        <v>6417</v>
      </c>
      <c r="D1416" s="1" t="s">
        <v>6417</v>
      </c>
      <c r="E1416" s="1" t="s">
        <v>9011</v>
      </c>
      <c r="F1416" s="1" t="s">
        <v>6417</v>
      </c>
      <c r="G1416" s="1" t="s">
        <v>11461</v>
      </c>
      <c r="H1416" s="1" t="s">
        <v>12612</v>
      </c>
      <c r="I1416" s="1" t="s">
        <v>13976</v>
      </c>
      <c r="J1416" s="1" t="s">
        <v>15694</v>
      </c>
      <c r="K1416" s="3" t="s">
        <v>4623</v>
      </c>
    </row>
    <row r="1417" spans="1:11" x14ac:dyDescent="0.35">
      <c r="A1417" s="1" t="s">
        <v>1416</v>
      </c>
      <c r="B1417" s="1" t="s">
        <v>6417</v>
      </c>
      <c r="C1417" s="1" t="s">
        <v>6417</v>
      </c>
      <c r="D1417" s="1" t="s">
        <v>6417</v>
      </c>
      <c r="E1417" s="1" t="s">
        <v>6417</v>
      </c>
      <c r="F1417" s="1" t="s">
        <v>10191</v>
      </c>
      <c r="G1417" s="1" t="s">
        <v>11462</v>
      </c>
      <c r="H1417" s="1" t="s">
        <v>12612</v>
      </c>
      <c r="I1417" s="1" t="s">
        <v>13977</v>
      </c>
      <c r="J1417" s="1" t="s">
        <v>15681</v>
      </c>
      <c r="K1417" s="3" t="s">
        <v>4624</v>
      </c>
    </row>
    <row r="1418" spans="1:11" x14ac:dyDescent="0.35">
      <c r="A1418" s="1" t="s">
        <v>1417</v>
      </c>
      <c r="B1418" s="1" t="s">
        <v>6717</v>
      </c>
      <c r="C1418" s="1" t="s">
        <v>7260</v>
      </c>
      <c r="D1418" s="1" t="s">
        <v>8196</v>
      </c>
      <c r="E1418" s="1" t="s">
        <v>9012</v>
      </c>
      <c r="F1418" s="1" t="s">
        <v>9996</v>
      </c>
      <c r="G1418" s="1" t="s">
        <v>11463</v>
      </c>
      <c r="H1418" s="1" t="s">
        <v>12611</v>
      </c>
      <c r="I1418" s="1" t="s">
        <v>13978</v>
      </c>
      <c r="J1418" s="1" t="s">
        <v>15704</v>
      </c>
      <c r="K1418" s="3" t="s">
        <v>4625</v>
      </c>
    </row>
    <row r="1419" spans="1:11" x14ac:dyDescent="0.35">
      <c r="A1419" s="1" t="s">
        <v>1418</v>
      </c>
      <c r="B1419" s="1" t="s">
        <v>6417</v>
      </c>
      <c r="C1419" s="1" t="s">
        <v>7235</v>
      </c>
      <c r="D1419" s="1" t="s">
        <v>6417</v>
      </c>
      <c r="E1419" s="1" t="s">
        <v>6417</v>
      </c>
      <c r="F1419" s="1" t="s">
        <v>9805</v>
      </c>
      <c r="G1419" s="1" t="s">
        <v>10467</v>
      </c>
      <c r="H1419" s="1" t="s">
        <v>12611</v>
      </c>
      <c r="I1419" s="1" t="s">
        <v>13979</v>
      </c>
      <c r="J1419" s="1" t="s">
        <v>15674</v>
      </c>
      <c r="K1419" s="3" t="s">
        <v>4626</v>
      </c>
    </row>
    <row r="1420" spans="1:11" x14ac:dyDescent="0.35">
      <c r="A1420" s="1" t="s">
        <v>1419</v>
      </c>
      <c r="B1420" s="1" t="s">
        <v>6417</v>
      </c>
      <c r="C1420" s="1" t="s">
        <v>6417</v>
      </c>
      <c r="D1420" s="1" t="s">
        <v>6417</v>
      </c>
      <c r="E1420" s="1" t="s">
        <v>6417</v>
      </c>
      <c r="F1420" s="1" t="s">
        <v>10113</v>
      </c>
      <c r="G1420" s="1" t="s">
        <v>11464</v>
      </c>
      <c r="H1420" s="1" t="s">
        <v>12611</v>
      </c>
      <c r="I1420" s="1" t="s">
        <v>13980</v>
      </c>
      <c r="J1420" s="1" t="s">
        <v>6417</v>
      </c>
      <c r="K1420" s="3" t="s">
        <v>4627</v>
      </c>
    </row>
    <row r="1421" spans="1:11" x14ac:dyDescent="0.35">
      <c r="A1421" s="1" t="s">
        <v>1420</v>
      </c>
      <c r="B1421" s="1" t="s">
        <v>6718</v>
      </c>
      <c r="C1421" s="1" t="s">
        <v>7517</v>
      </c>
      <c r="D1421" s="1" t="s">
        <v>6417</v>
      </c>
      <c r="E1421" s="1" t="s">
        <v>9013</v>
      </c>
      <c r="F1421" s="1" t="s">
        <v>10192</v>
      </c>
      <c r="G1421" s="1" t="s">
        <v>11465</v>
      </c>
      <c r="H1421" s="1" t="s">
        <v>12617</v>
      </c>
      <c r="I1421" s="1" t="s">
        <v>13981</v>
      </c>
      <c r="J1421" s="1" t="s">
        <v>15685</v>
      </c>
      <c r="K1421" s="3" t="s">
        <v>4628</v>
      </c>
    </row>
    <row r="1422" spans="1:11" x14ac:dyDescent="0.35">
      <c r="A1422" s="1" t="s">
        <v>1421</v>
      </c>
      <c r="B1422" s="1" t="s">
        <v>6417</v>
      </c>
      <c r="C1422" s="1" t="s">
        <v>6417</v>
      </c>
      <c r="D1422" s="1" t="s">
        <v>6417</v>
      </c>
      <c r="E1422" s="1" t="s">
        <v>6417</v>
      </c>
      <c r="F1422" s="1" t="s">
        <v>10102</v>
      </c>
      <c r="G1422" s="1" t="s">
        <v>11466</v>
      </c>
      <c r="H1422" s="1" t="s">
        <v>12612</v>
      </c>
      <c r="I1422" s="1" t="s">
        <v>13982</v>
      </c>
      <c r="J1422" s="1" t="s">
        <v>15701</v>
      </c>
      <c r="K1422" s="3" t="s">
        <v>4629</v>
      </c>
    </row>
    <row r="1423" spans="1:11" x14ac:dyDescent="0.35">
      <c r="A1423" s="1" t="s">
        <v>1422</v>
      </c>
      <c r="B1423" s="1" t="s">
        <v>6417</v>
      </c>
      <c r="C1423" s="1" t="s">
        <v>7339</v>
      </c>
      <c r="D1423" s="1" t="s">
        <v>8197</v>
      </c>
      <c r="E1423" s="1" t="s">
        <v>6417</v>
      </c>
      <c r="F1423" s="1" t="s">
        <v>9762</v>
      </c>
      <c r="G1423" s="1" t="s">
        <v>11467</v>
      </c>
      <c r="H1423" s="1" t="s">
        <v>12612</v>
      </c>
      <c r="I1423" s="1" t="s">
        <v>13983</v>
      </c>
      <c r="J1423" s="1" t="s">
        <v>6417</v>
      </c>
      <c r="K1423" s="3" t="s">
        <v>4630</v>
      </c>
    </row>
    <row r="1424" spans="1:11" x14ac:dyDescent="0.35">
      <c r="A1424" s="1" t="s">
        <v>1423</v>
      </c>
      <c r="B1424" s="1" t="s">
        <v>6417</v>
      </c>
      <c r="C1424" s="1" t="s">
        <v>6417</v>
      </c>
      <c r="D1424" s="1" t="s">
        <v>6417</v>
      </c>
      <c r="E1424" s="1" t="s">
        <v>6417</v>
      </c>
      <c r="F1424" s="1" t="s">
        <v>10159</v>
      </c>
      <c r="G1424" s="1" t="s">
        <v>11468</v>
      </c>
      <c r="H1424" s="1" t="s">
        <v>12611</v>
      </c>
      <c r="I1424" s="1" t="s">
        <v>13984</v>
      </c>
      <c r="J1424" s="1" t="s">
        <v>6417</v>
      </c>
      <c r="K1424" s="3" t="s">
        <v>4631</v>
      </c>
    </row>
    <row r="1425" spans="1:11" x14ac:dyDescent="0.35">
      <c r="A1425" s="1" t="s">
        <v>1424</v>
      </c>
      <c r="B1425" s="1" t="s">
        <v>6417</v>
      </c>
      <c r="C1425" s="1" t="s">
        <v>7518</v>
      </c>
      <c r="D1425" s="1" t="s">
        <v>6417</v>
      </c>
      <c r="E1425" s="1" t="s">
        <v>6417</v>
      </c>
      <c r="F1425" s="1" t="s">
        <v>10193</v>
      </c>
      <c r="G1425" s="1" t="s">
        <v>11469</v>
      </c>
      <c r="H1425" s="1" t="s">
        <v>12612</v>
      </c>
      <c r="I1425" s="1" t="s">
        <v>13985</v>
      </c>
      <c r="J1425" s="1" t="s">
        <v>15681</v>
      </c>
      <c r="K1425" s="3" t="s">
        <v>4632</v>
      </c>
    </row>
    <row r="1426" spans="1:11" x14ac:dyDescent="0.35">
      <c r="A1426" s="1" t="s">
        <v>1425</v>
      </c>
      <c r="B1426" s="1" t="s">
        <v>6417</v>
      </c>
      <c r="C1426" s="1" t="s">
        <v>7519</v>
      </c>
      <c r="D1426" s="1" t="s">
        <v>6417</v>
      </c>
      <c r="E1426" s="1" t="s">
        <v>9014</v>
      </c>
      <c r="F1426" s="1" t="s">
        <v>6417</v>
      </c>
      <c r="G1426" s="1" t="s">
        <v>11241</v>
      </c>
      <c r="H1426" s="1" t="s">
        <v>12612</v>
      </c>
      <c r="I1426" s="1" t="s">
        <v>13669</v>
      </c>
      <c r="J1426" s="1" t="s">
        <v>15756</v>
      </c>
      <c r="K1426" s="3" t="s">
        <v>4633</v>
      </c>
    </row>
    <row r="1427" spans="1:11" x14ac:dyDescent="0.35">
      <c r="A1427" s="1" t="s">
        <v>1426</v>
      </c>
      <c r="B1427" s="1" t="s">
        <v>6417</v>
      </c>
      <c r="C1427" s="1" t="s">
        <v>6417</v>
      </c>
      <c r="D1427" s="1" t="s">
        <v>6417</v>
      </c>
      <c r="E1427" s="1" t="s">
        <v>9015</v>
      </c>
      <c r="F1427" s="1" t="s">
        <v>6417</v>
      </c>
      <c r="G1427" s="1" t="s">
        <v>11470</v>
      </c>
      <c r="H1427" s="1" t="s">
        <v>12611</v>
      </c>
      <c r="I1427" s="1" t="s">
        <v>13986</v>
      </c>
      <c r="J1427" s="1" t="s">
        <v>15681</v>
      </c>
      <c r="K1427" s="3" t="s">
        <v>4634</v>
      </c>
    </row>
    <row r="1428" spans="1:11" x14ac:dyDescent="0.35">
      <c r="A1428" s="1" t="s">
        <v>1427</v>
      </c>
      <c r="B1428" s="1" t="s">
        <v>6719</v>
      </c>
      <c r="C1428" s="1" t="s">
        <v>7520</v>
      </c>
      <c r="D1428" s="1" t="s">
        <v>6417</v>
      </c>
      <c r="E1428" s="1" t="s">
        <v>9016</v>
      </c>
      <c r="F1428" s="1" t="s">
        <v>10194</v>
      </c>
      <c r="G1428" s="1" t="s">
        <v>11471</v>
      </c>
      <c r="H1428" s="1" t="s">
        <v>12611</v>
      </c>
      <c r="I1428" s="1" t="s">
        <v>13987</v>
      </c>
      <c r="J1428" s="1" t="s">
        <v>15678</v>
      </c>
      <c r="K1428" s="3" t="s">
        <v>4635</v>
      </c>
    </row>
    <row r="1429" spans="1:11" x14ac:dyDescent="0.35">
      <c r="A1429" s="1" t="s">
        <v>1428</v>
      </c>
      <c r="B1429" s="1" t="s">
        <v>6417</v>
      </c>
      <c r="C1429" s="1" t="s">
        <v>6417</v>
      </c>
      <c r="D1429" s="1" t="s">
        <v>6417</v>
      </c>
      <c r="E1429" s="1" t="s">
        <v>6417</v>
      </c>
      <c r="F1429" s="1" t="s">
        <v>9800</v>
      </c>
      <c r="G1429" s="1" t="s">
        <v>11472</v>
      </c>
      <c r="H1429" s="1" t="s">
        <v>12611</v>
      </c>
      <c r="I1429" s="1" t="s">
        <v>13988</v>
      </c>
      <c r="J1429" s="1" t="s">
        <v>15694</v>
      </c>
      <c r="K1429" s="3" t="s">
        <v>4636</v>
      </c>
    </row>
    <row r="1430" spans="1:11" x14ac:dyDescent="0.35">
      <c r="A1430" s="1" t="s">
        <v>1429</v>
      </c>
      <c r="B1430" s="1" t="s">
        <v>6417</v>
      </c>
      <c r="C1430" s="1" t="s">
        <v>6417</v>
      </c>
      <c r="D1430" s="1" t="s">
        <v>6417</v>
      </c>
      <c r="E1430" s="1" t="s">
        <v>6417</v>
      </c>
      <c r="F1430" s="1" t="s">
        <v>10195</v>
      </c>
      <c r="G1430" s="1" t="s">
        <v>11473</v>
      </c>
      <c r="H1430" s="1" t="s">
        <v>12612</v>
      </c>
      <c r="I1430" s="1" t="s">
        <v>13989</v>
      </c>
      <c r="J1430" s="1" t="s">
        <v>6417</v>
      </c>
      <c r="K1430" s="3" t="s">
        <v>4637</v>
      </c>
    </row>
    <row r="1431" spans="1:11" x14ac:dyDescent="0.35">
      <c r="A1431" s="1" t="s">
        <v>1430</v>
      </c>
      <c r="B1431" s="1" t="s">
        <v>6417</v>
      </c>
      <c r="C1431" s="1" t="s">
        <v>6417</v>
      </c>
      <c r="D1431" s="1" t="s">
        <v>6417</v>
      </c>
      <c r="E1431" s="1" t="s">
        <v>6417</v>
      </c>
      <c r="F1431" s="1" t="s">
        <v>10196</v>
      </c>
      <c r="G1431" s="1" t="s">
        <v>11474</v>
      </c>
      <c r="H1431" s="1" t="s">
        <v>12612</v>
      </c>
      <c r="I1431" s="1" t="s">
        <v>13990</v>
      </c>
      <c r="J1431" s="1" t="s">
        <v>15675</v>
      </c>
      <c r="K1431" s="3" t="s">
        <v>4638</v>
      </c>
    </row>
    <row r="1432" spans="1:11" x14ac:dyDescent="0.35">
      <c r="A1432" s="1" t="s">
        <v>1431</v>
      </c>
      <c r="B1432" s="1" t="s">
        <v>6417</v>
      </c>
      <c r="C1432" s="1" t="s">
        <v>6417</v>
      </c>
      <c r="D1432" s="1" t="s">
        <v>6417</v>
      </c>
      <c r="E1432" s="1" t="s">
        <v>6417</v>
      </c>
      <c r="F1432" s="1" t="s">
        <v>9951</v>
      </c>
      <c r="G1432" s="1" t="s">
        <v>11475</v>
      </c>
      <c r="H1432" s="1" t="s">
        <v>12612</v>
      </c>
      <c r="I1432" s="1" t="s">
        <v>13991</v>
      </c>
      <c r="J1432" s="1" t="s">
        <v>15677</v>
      </c>
      <c r="K1432" s="3" t="s">
        <v>4639</v>
      </c>
    </row>
    <row r="1433" spans="1:11" x14ac:dyDescent="0.35">
      <c r="A1433" s="1" t="s">
        <v>1432</v>
      </c>
      <c r="B1433" s="1" t="s">
        <v>6417</v>
      </c>
      <c r="C1433" s="1" t="s">
        <v>6417</v>
      </c>
      <c r="D1433" s="1" t="s">
        <v>6417</v>
      </c>
      <c r="E1433" s="1" t="s">
        <v>6417</v>
      </c>
      <c r="F1433" s="1" t="s">
        <v>9848</v>
      </c>
      <c r="G1433" s="1" t="s">
        <v>11476</v>
      </c>
      <c r="H1433" s="1" t="s">
        <v>12612</v>
      </c>
      <c r="I1433" s="1" t="s">
        <v>13992</v>
      </c>
      <c r="J1433" s="1" t="s">
        <v>15878</v>
      </c>
      <c r="K1433" s="3" t="s">
        <v>4640</v>
      </c>
    </row>
    <row r="1434" spans="1:11" x14ac:dyDescent="0.35">
      <c r="A1434" s="1" t="s">
        <v>1433</v>
      </c>
      <c r="B1434" s="1" t="s">
        <v>6720</v>
      </c>
      <c r="C1434" s="1" t="s">
        <v>7096</v>
      </c>
      <c r="D1434" s="1" t="s">
        <v>6417</v>
      </c>
      <c r="E1434" s="1" t="s">
        <v>9017</v>
      </c>
      <c r="F1434" s="1" t="s">
        <v>10197</v>
      </c>
      <c r="G1434" s="1" t="s">
        <v>11477</v>
      </c>
      <c r="H1434" s="1" t="s">
        <v>12611</v>
      </c>
      <c r="I1434" s="1" t="s">
        <v>13993</v>
      </c>
      <c r="J1434" s="1" t="s">
        <v>15678</v>
      </c>
      <c r="K1434" s="3" t="s">
        <v>4641</v>
      </c>
    </row>
    <row r="1435" spans="1:11" x14ac:dyDescent="0.35">
      <c r="A1435" s="1" t="s">
        <v>1434</v>
      </c>
      <c r="B1435" s="1" t="s">
        <v>6470</v>
      </c>
      <c r="C1435" s="1" t="s">
        <v>7096</v>
      </c>
      <c r="D1435" s="1" t="s">
        <v>6417</v>
      </c>
      <c r="E1435" s="1" t="s">
        <v>6417</v>
      </c>
      <c r="F1435" s="1" t="s">
        <v>9883</v>
      </c>
      <c r="G1435" s="1" t="s">
        <v>6417</v>
      </c>
      <c r="H1435" s="1" t="s">
        <v>12611</v>
      </c>
      <c r="I1435" s="1" t="s">
        <v>13994</v>
      </c>
      <c r="J1435" s="1" t="s">
        <v>15678</v>
      </c>
      <c r="K1435" s="3" t="s">
        <v>4642</v>
      </c>
    </row>
    <row r="1436" spans="1:11" x14ac:dyDescent="0.35">
      <c r="A1436" s="1" t="s">
        <v>1435</v>
      </c>
      <c r="B1436" s="1" t="s">
        <v>6417</v>
      </c>
      <c r="C1436" s="1" t="s">
        <v>7521</v>
      </c>
      <c r="D1436" s="1" t="s">
        <v>6417</v>
      </c>
      <c r="E1436" s="1" t="s">
        <v>9018</v>
      </c>
      <c r="F1436" s="1" t="s">
        <v>9846</v>
      </c>
      <c r="G1436" s="1" t="s">
        <v>11478</v>
      </c>
      <c r="H1436" s="1" t="s">
        <v>12612</v>
      </c>
      <c r="I1436" s="1" t="s">
        <v>13995</v>
      </c>
      <c r="J1436" s="1" t="s">
        <v>15756</v>
      </c>
      <c r="K1436" s="3" t="s">
        <v>4643</v>
      </c>
    </row>
    <row r="1437" spans="1:11" x14ac:dyDescent="0.35">
      <c r="A1437" s="1" t="s">
        <v>1436</v>
      </c>
      <c r="B1437" s="1" t="s">
        <v>6721</v>
      </c>
      <c r="C1437" s="1" t="s">
        <v>7522</v>
      </c>
      <c r="D1437" s="1" t="s">
        <v>8198</v>
      </c>
      <c r="E1437" s="1" t="s">
        <v>6417</v>
      </c>
      <c r="F1437" s="1" t="s">
        <v>10071</v>
      </c>
      <c r="G1437" s="1" t="s">
        <v>11479</v>
      </c>
      <c r="H1437" s="1" t="s">
        <v>12611</v>
      </c>
      <c r="I1437" s="1" t="s">
        <v>13996</v>
      </c>
      <c r="J1437" s="1" t="s">
        <v>15678</v>
      </c>
      <c r="K1437" s="3" t="s">
        <v>4644</v>
      </c>
    </row>
    <row r="1438" spans="1:11" x14ac:dyDescent="0.35">
      <c r="A1438" s="1" t="s">
        <v>1437</v>
      </c>
      <c r="B1438" s="1" t="s">
        <v>6540</v>
      </c>
      <c r="C1438" s="1" t="s">
        <v>6417</v>
      </c>
      <c r="D1438" s="1" t="s">
        <v>6417</v>
      </c>
      <c r="E1438" s="1" t="s">
        <v>6417</v>
      </c>
      <c r="F1438" s="1" t="s">
        <v>9689</v>
      </c>
      <c r="G1438" s="1" t="s">
        <v>11480</v>
      </c>
      <c r="H1438" s="1" t="s">
        <v>12611</v>
      </c>
      <c r="I1438" s="1" t="s">
        <v>13997</v>
      </c>
      <c r="J1438" s="1" t="s">
        <v>15679</v>
      </c>
      <c r="K1438" s="3" t="s">
        <v>4645</v>
      </c>
    </row>
    <row r="1439" spans="1:11" x14ac:dyDescent="0.35">
      <c r="A1439" s="1" t="s">
        <v>1438</v>
      </c>
      <c r="B1439" s="1" t="s">
        <v>6417</v>
      </c>
      <c r="C1439" s="1" t="s">
        <v>6417</v>
      </c>
      <c r="D1439" s="1" t="s">
        <v>6417</v>
      </c>
      <c r="E1439" s="1" t="s">
        <v>6417</v>
      </c>
      <c r="F1439" s="1" t="s">
        <v>9629</v>
      </c>
      <c r="G1439" s="1" t="s">
        <v>6417</v>
      </c>
      <c r="H1439" s="1" t="s">
        <v>12612</v>
      </c>
      <c r="I1439" s="1" t="s">
        <v>13998</v>
      </c>
      <c r="J1439" s="1" t="s">
        <v>15707</v>
      </c>
      <c r="K1439" s="3" t="s">
        <v>4646</v>
      </c>
    </row>
    <row r="1440" spans="1:11" x14ac:dyDescent="0.35">
      <c r="A1440" s="1" t="s">
        <v>1439</v>
      </c>
      <c r="B1440" s="1" t="s">
        <v>6417</v>
      </c>
      <c r="C1440" s="1" t="s">
        <v>7267</v>
      </c>
      <c r="D1440" s="1" t="s">
        <v>6417</v>
      </c>
      <c r="E1440" s="1" t="s">
        <v>9019</v>
      </c>
      <c r="F1440" s="1" t="s">
        <v>9882</v>
      </c>
      <c r="G1440" s="1" t="s">
        <v>11481</v>
      </c>
      <c r="H1440" s="1" t="s">
        <v>12613</v>
      </c>
      <c r="I1440" s="1" t="s">
        <v>13999</v>
      </c>
      <c r="J1440" s="1" t="s">
        <v>6417</v>
      </c>
      <c r="K1440" s="3" t="s">
        <v>4647</v>
      </c>
    </row>
    <row r="1441" spans="1:11" x14ac:dyDescent="0.35">
      <c r="A1441" s="1" t="s">
        <v>1440</v>
      </c>
      <c r="B1441" s="1" t="s">
        <v>6417</v>
      </c>
      <c r="C1441" s="1" t="s">
        <v>6417</v>
      </c>
      <c r="D1441" s="1" t="s">
        <v>6417</v>
      </c>
      <c r="E1441" s="1" t="s">
        <v>6417</v>
      </c>
      <c r="F1441" s="1" t="s">
        <v>10198</v>
      </c>
      <c r="G1441" s="1" t="s">
        <v>11482</v>
      </c>
      <c r="H1441" s="1" t="s">
        <v>12612</v>
      </c>
      <c r="I1441" s="1" t="s">
        <v>14000</v>
      </c>
      <c r="J1441" s="1" t="s">
        <v>15688</v>
      </c>
      <c r="K1441" s="3" t="s">
        <v>4648</v>
      </c>
    </row>
    <row r="1442" spans="1:11" x14ac:dyDescent="0.35">
      <c r="A1442" s="1" t="s">
        <v>1441</v>
      </c>
      <c r="B1442" s="1" t="s">
        <v>6417</v>
      </c>
      <c r="C1442" s="1" t="s">
        <v>6417</v>
      </c>
      <c r="D1442" s="1" t="s">
        <v>6417</v>
      </c>
      <c r="E1442" s="1" t="s">
        <v>6417</v>
      </c>
      <c r="F1442" s="1" t="s">
        <v>9883</v>
      </c>
      <c r="G1442" s="1" t="s">
        <v>11483</v>
      </c>
      <c r="H1442" s="1" t="s">
        <v>12612</v>
      </c>
      <c r="I1442" s="1" t="s">
        <v>14001</v>
      </c>
      <c r="J1442" s="1" t="s">
        <v>6417</v>
      </c>
      <c r="K1442" s="3" t="s">
        <v>4649</v>
      </c>
    </row>
    <row r="1443" spans="1:11" x14ac:dyDescent="0.35">
      <c r="A1443" s="1" t="s">
        <v>1442</v>
      </c>
      <c r="B1443" s="1" t="s">
        <v>6417</v>
      </c>
      <c r="C1443" s="1" t="s">
        <v>6417</v>
      </c>
      <c r="D1443" s="1" t="s">
        <v>6417</v>
      </c>
      <c r="E1443" s="1" t="s">
        <v>6417</v>
      </c>
      <c r="F1443" s="1" t="s">
        <v>10199</v>
      </c>
      <c r="G1443" s="1" t="s">
        <v>11484</v>
      </c>
      <c r="H1443" s="1" t="s">
        <v>12612</v>
      </c>
      <c r="I1443" s="1" t="s">
        <v>14002</v>
      </c>
      <c r="J1443" s="1" t="s">
        <v>6417</v>
      </c>
      <c r="K1443" s="3" t="s">
        <v>4650</v>
      </c>
    </row>
    <row r="1444" spans="1:11" x14ac:dyDescent="0.35">
      <c r="A1444" s="1" t="s">
        <v>1443</v>
      </c>
      <c r="B1444" s="1" t="s">
        <v>6722</v>
      </c>
      <c r="C1444" s="1" t="s">
        <v>7205</v>
      </c>
      <c r="D1444" s="1" t="s">
        <v>6417</v>
      </c>
      <c r="E1444" s="1" t="s">
        <v>6417</v>
      </c>
      <c r="F1444" s="1" t="s">
        <v>9809</v>
      </c>
      <c r="G1444" s="1" t="s">
        <v>11485</v>
      </c>
      <c r="H1444" s="1" t="s">
        <v>12611</v>
      </c>
      <c r="I1444" s="1" t="s">
        <v>14003</v>
      </c>
      <c r="J1444" s="1" t="s">
        <v>15678</v>
      </c>
      <c r="K1444" s="3" t="s">
        <v>4651</v>
      </c>
    </row>
    <row r="1445" spans="1:11" x14ac:dyDescent="0.35">
      <c r="A1445" s="1" t="s">
        <v>1444</v>
      </c>
      <c r="B1445" s="1" t="s">
        <v>6417</v>
      </c>
      <c r="C1445" s="1" t="s">
        <v>6417</v>
      </c>
      <c r="D1445" s="1" t="s">
        <v>6417</v>
      </c>
      <c r="E1445" s="1" t="s">
        <v>6417</v>
      </c>
      <c r="F1445" s="1" t="s">
        <v>6417</v>
      </c>
      <c r="G1445" s="1" t="s">
        <v>11486</v>
      </c>
      <c r="H1445" s="1" t="s">
        <v>12612</v>
      </c>
      <c r="I1445" s="1" t="s">
        <v>14004</v>
      </c>
      <c r="J1445" s="1" t="s">
        <v>15678</v>
      </c>
      <c r="K1445" s="3" t="s">
        <v>4652</v>
      </c>
    </row>
    <row r="1446" spans="1:11" x14ac:dyDescent="0.35">
      <c r="A1446" s="1" t="s">
        <v>1445</v>
      </c>
      <c r="B1446" s="1" t="s">
        <v>6417</v>
      </c>
      <c r="C1446" s="1" t="s">
        <v>6417</v>
      </c>
      <c r="D1446" s="1" t="s">
        <v>6417</v>
      </c>
      <c r="E1446" s="1" t="s">
        <v>6417</v>
      </c>
      <c r="F1446" s="1" t="s">
        <v>9710</v>
      </c>
      <c r="G1446" s="1" t="s">
        <v>11487</v>
      </c>
      <c r="H1446" s="1" t="s">
        <v>12612</v>
      </c>
      <c r="I1446" s="1" t="s">
        <v>14005</v>
      </c>
      <c r="J1446" s="1" t="s">
        <v>15697</v>
      </c>
      <c r="K1446" s="3" t="s">
        <v>4653</v>
      </c>
    </row>
    <row r="1447" spans="1:11" x14ac:dyDescent="0.35">
      <c r="A1447" s="1" t="s">
        <v>1446</v>
      </c>
      <c r="B1447" s="1" t="s">
        <v>6417</v>
      </c>
      <c r="C1447" s="1" t="s">
        <v>6417</v>
      </c>
      <c r="D1447" s="1" t="s">
        <v>8199</v>
      </c>
      <c r="E1447" s="1" t="s">
        <v>6417</v>
      </c>
      <c r="F1447" s="1" t="s">
        <v>9934</v>
      </c>
      <c r="G1447" s="1" t="s">
        <v>11488</v>
      </c>
      <c r="H1447" s="1" t="s">
        <v>12611</v>
      </c>
      <c r="I1447" s="1" t="s">
        <v>14006</v>
      </c>
      <c r="J1447" s="1" t="s">
        <v>15801</v>
      </c>
      <c r="K1447" s="3" t="s">
        <v>4654</v>
      </c>
    </row>
    <row r="1448" spans="1:11" x14ac:dyDescent="0.35">
      <c r="A1448" s="1" t="s">
        <v>1447</v>
      </c>
      <c r="B1448" s="1" t="s">
        <v>6723</v>
      </c>
      <c r="C1448" s="1" t="s">
        <v>6417</v>
      </c>
      <c r="D1448" s="1" t="s">
        <v>6417</v>
      </c>
      <c r="E1448" s="1" t="s">
        <v>6417</v>
      </c>
      <c r="F1448" s="1" t="s">
        <v>9825</v>
      </c>
      <c r="G1448" s="1" t="s">
        <v>11489</v>
      </c>
      <c r="H1448" s="1" t="s">
        <v>12611</v>
      </c>
      <c r="I1448" s="1" t="s">
        <v>14007</v>
      </c>
      <c r="J1448" s="1" t="s">
        <v>15695</v>
      </c>
      <c r="K1448" s="3" t="s">
        <v>4655</v>
      </c>
    </row>
    <row r="1449" spans="1:11" x14ac:dyDescent="0.35">
      <c r="A1449" s="1" t="s">
        <v>1448</v>
      </c>
      <c r="B1449" s="1" t="s">
        <v>6417</v>
      </c>
      <c r="C1449" s="1" t="s">
        <v>6417</v>
      </c>
      <c r="D1449" s="1" t="s">
        <v>6417</v>
      </c>
      <c r="E1449" s="1" t="s">
        <v>6417</v>
      </c>
      <c r="F1449" s="1" t="s">
        <v>6417</v>
      </c>
      <c r="G1449" s="1" t="s">
        <v>11490</v>
      </c>
      <c r="H1449" s="1" t="s">
        <v>12612</v>
      </c>
      <c r="I1449" s="1" t="s">
        <v>14008</v>
      </c>
      <c r="J1449" s="1" t="s">
        <v>15735</v>
      </c>
      <c r="K1449" s="3" t="s">
        <v>4656</v>
      </c>
    </row>
    <row r="1450" spans="1:11" x14ac:dyDescent="0.35">
      <c r="A1450" s="1" t="s">
        <v>1449</v>
      </c>
      <c r="B1450" s="1" t="s">
        <v>6417</v>
      </c>
      <c r="C1450" s="1" t="s">
        <v>7523</v>
      </c>
      <c r="D1450" s="1" t="s">
        <v>8200</v>
      </c>
      <c r="E1450" s="1" t="s">
        <v>6417</v>
      </c>
      <c r="F1450" s="1" t="s">
        <v>6417</v>
      </c>
      <c r="G1450" s="1" t="s">
        <v>11490</v>
      </c>
      <c r="H1450" s="1" t="s">
        <v>12612</v>
      </c>
      <c r="I1450" s="1" t="s">
        <v>14008</v>
      </c>
      <c r="J1450" s="1" t="s">
        <v>15735</v>
      </c>
      <c r="K1450" s="3" t="s">
        <v>4657</v>
      </c>
    </row>
    <row r="1451" spans="1:11" x14ac:dyDescent="0.35">
      <c r="A1451" s="1" t="s">
        <v>1450</v>
      </c>
      <c r="B1451" s="1" t="s">
        <v>6417</v>
      </c>
      <c r="C1451" s="1" t="s">
        <v>6417</v>
      </c>
      <c r="D1451" s="1" t="s">
        <v>6417</v>
      </c>
      <c r="E1451" s="1" t="s">
        <v>6417</v>
      </c>
      <c r="F1451" s="1" t="s">
        <v>6417</v>
      </c>
      <c r="G1451" s="1" t="s">
        <v>11490</v>
      </c>
      <c r="H1451" s="1" t="s">
        <v>12612</v>
      </c>
      <c r="I1451" s="1" t="s">
        <v>14008</v>
      </c>
      <c r="J1451" s="1" t="s">
        <v>15735</v>
      </c>
      <c r="K1451" s="3" t="s">
        <v>4658</v>
      </c>
    </row>
    <row r="1452" spans="1:11" x14ac:dyDescent="0.35">
      <c r="A1452" s="1" t="s">
        <v>1451</v>
      </c>
      <c r="B1452" s="1" t="s">
        <v>6417</v>
      </c>
      <c r="C1452" s="1" t="s">
        <v>7151</v>
      </c>
      <c r="D1452" s="1" t="s">
        <v>6417</v>
      </c>
      <c r="E1452" s="1" t="s">
        <v>9020</v>
      </c>
      <c r="F1452" s="1" t="s">
        <v>9745</v>
      </c>
      <c r="G1452" s="1" t="s">
        <v>11491</v>
      </c>
      <c r="H1452" s="1" t="s">
        <v>12611</v>
      </c>
      <c r="I1452" s="1" t="s">
        <v>14009</v>
      </c>
      <c r="J1452" s="1" t="s">
        <v>15679</v>
      </c>
      <c r="K1452" s="3" t="s">
        <v>4659</v>
      </c>
    </row>
    <row r="1453" spans="1:11" x14ac:dyDescent="0.35">
      <c r="A1453" s="1" t="s">
        <v>1452</v>
      </c>
      <c r="B1453" s="1" t="s">
        <v>6724</v>
      </c>
      <c r="C1453" s="1" t="s">
        <v>7524</v>
      </c>
      <c r="D1453" s="1" t="s">
        <v>8201</v>
      </c>
      <c r="E1453" s="1" t="s">
        <v>9021</v>
      </c>
      <c r="F1453" s="1" t="s">
        <v>10200</v>
      </c>
      <c r="G1453" s="1" t="s">
        <v>11492</v>
      </c>
      <c r="H1453" s="1" t="s">
        <v>12611</v>
      </c>
      <c r="I1453" s="1" t="s">
        <v>14010</v>
      </c>
      <c r="J1453" s="1" t="s">
        <v>6417</v>
      </c>
      <c r="K1453" s="3" t="s">
        <v>4660</v>
      </c>
    </row>
    <row r="1454" spans="1:11" x14ac:dyDescent="0.35">
      <c r="A1454" s="1" t="s">
        <v>1453</v>
      </c>
      <c r="B1454" s="1" t="s">
        <v>6417</v>
      </c>
      <c r="C1454" s="1" t="s">
        <v>6417</v>
      </c>
      <c r="D1454" s="1" t="s">
        <v>6417</v>
      </c>
      <c r="E1454" s="1" t="s">
        <v>8548</v>
      </c>
      <c r="F1454" s="1" t="s">
        <v>9848</v>
      </c>
      <c r="G1454" s="1" t="s">
        <v>11004</v>
      </c>
      <c r="H1454" s="1" t="s">
        <v>12612</v>
      </c>
      <c r="I1454" s="1" t="s">
        <v>14011</v>
      </c>
      <c r="J1454" s="1" t="s">
        <v>15879</v>
      </c>
      <c r="K1454" s="3" t="s">
        <v>4661</v>
      </c>
    </row>
    <row r="1455" spans="1:11" x14ac:dyDescent="0.35">
      <c r="A1455" s="1" t="s">
        <v>1454</v>
      </c>
      <c r="B1455" s="1" t="s">
        <v>6417</v>
      </c>
      <c r="C1455" s="1" t="s">
        <v>6417</v>
      </c>
      <c r="D1455" s="1" t="s">
        <v>6417</v>
      </c>
      <c r="E1455" s="1" t="s">
        <v>6417</v>
      </c>
      <c r="F1455" s="1" t="s">
        <v>6417</v>
      </c>
      <c r="G1455" s="1" t="s">
        <v>6417</v>
      </c>
      <c r="H1455" s="1" t="s">
        <v>12612</v>
      </c>
      <c r="I1455" s="1" t="s">
        <v>6417</v>
      </c>
      <c r="J1455" s="1" t="s">
        <v>15691</v>
      </c>
      <c r="K1455" s="3" t="s">
        <v>4662</v>
      </c>
    </row>
    <row r="1456" spans="1:11" x14ac:dyDescent="0.35">
      <c r="A1456" s="1" t="s">
        <v>1455</v>
      </c>
      <c r="B1456" s="1" t="s">
        <v>6725</v>
      </c>
      <c r="C1456" s="1" t="s">
        <v>7525</v>
      </c>
      <c r="D1456" s="1" t="s">
        <v>6417</v>
      </c>
      <c r="E1456" s="1" t="s">
        <v>9022</v>
      </c>
      <c r="F1456" s="1" t="s">
        <v>6417</v>
      </c>
      <c r="G1456" s="1" t="s">
        <v>10469</v>
      </c>
      <c r="H1456" s="1" t="s">
        <v>12611</v>
      </c>
      <c r="I1456" s="1" t="s">
        <v>14012</v>
      </c>
      <c r="J1456" s="1" t="s">
        <v>15678</v>
      </c>
      <c r="K1456" s="3" t="s">
        <v>4663</v>
      </c>
    </row>
    <row r="1457" spans="1:11" x14ac:dyDescent="0.35">
      <c r="A1457" s="1" t="s">
        <v>1456</v>
      </c>
      <c r="B1457" s="1" t="s">
        <v>6726</v>
      </c>
      <c r="C1457" s="1" t="s">
        <v>7526</v>
      </c>
      <c r="D1457" s="1" t="s">
        <v>8202</v>
      </c>
      <c r="E1457" s="1" t="s">
        <v>6417</v>
      </c>
      <c r="F1457" s="1" t="s">
        <v>10201</v>
      </c>
      <c r="G1457" s="1" t="s">
        <v>11493</v>
      </c>
      <c r="H1457" s="1" t="s">
        <v>12613</v>
      </c>
      <c r="I1457" s="1" t="s">
        <v>14013</v>
      </c>
      <c r="J1457" s="1" t="s">
        <v>6417</v>
      </c>
      <c r="K1457" s="3" t="s">
        <v>4664</v>
      </c>
    </row>
    <row r="1458" spans="1:11" x14ac:dyDescent="0.35">
      <c r="A1458" s="1" t="s">
        <v>1457</v>
      </c>
      <c r="B1458" s="1" t="s">
        <v>6520</v>
      </c>
      <c r="C1458" s="1" t="s">
        <v>7527</v>
      </c>
      <c r="D1458" s="1" t="s">
        <v>6417</v>
      </c>
      <c r="E1458" s="1" t="s">
        <v>6417</v>
      </c>
      <c r="F1458" s="1" t="s">
        <v>9870</v>
      </c>
      <c r="G1458" s="1" t="s">
        <v>10541</v>
      </c>
      <c r="H1458" s="1" t="s">
        <v>12611</v>
      </c>
      <c r="I1458" s="1" t="s">
        <v>14014</v>
      </c>
      <c r="J1458" s="1" t="s">
        <v>15681</v>
      </c>
      <c r="K1458" s="3" t="s">
        <v>4665</v>
      </c>
    </row>
    <row r="1459" spans="1:11" x14ac:dyDescent="0.35">
      <c r="A1459" s="1" t="s">
        <v>1458</v>
      </c>
      <c r="B1459" s="1" t="s">
        <v>6417</v>
      </c>
      <c r="C1459" s="1" t="s">
        <v>6417</v>
      </c>
      <c r="D1459" s="1" t="s">
        <v>6417</v>
      </c>
      <c r="E1459" s="1" t="s">
        <v>6417</v>
      </c>
      <c r="F1459" s="1" t="s">
        <v>9870</v>
      </c>
      <c r="G1459" s="1" t="s">
        <v>10541</v>
      </c>
      <c r="H1459" s="1" t="s">
        <v>12612</v>
      </c>
      <c r="I1459" s="1" t="s">
        <v>14015</v>
      </c>
      <c r="J1459" s="1" t="s">
        <v>6417</v>
      </c>
      <c r="K1459" s="3" t="s">
        <v>4666</v>
      </c>
    </row>
    <row r="1460" spans="1:11" x14ac:dyDescent="0.35">
      <c r="A1460" s="1" t="s">
        <v>1459</v>
      </c>
      <c r="B1460" s="1" t="s">
        <v>6417</v>
      </c>
      <c r="C1460" s="1" t="s">
        <v>6417</v>
      </c>
      <c r="D1460" s="1" t="s">
        <v>6417</v>
      </c>
      <c r="E1460" s="1" t="s">
        <v>6417</v>
      </c>
      <c r="F1460" s="1" t="s">
        <v>9710</v>
      </c>
      <c r="G1460" s="1" t="s">
        <v>11494</v>
      </c>
      <c r="H1460" s="1" t="s">
        <v>12611</v>
      </c>
      <c r="I1460" s="1" t="s">
        <v>14016</v>
      </c>
      <c r="J1460" s="1" t="s">
        <v>6417</v>
      </c>
      <c r="K1460" s="3" t="s">
        <v>4667</v>
      </c>
    </row>
    <row r="1461" spans="1:11" x14ac:dyDescent="0.35">
      <c r="A1461" s="1" t="s">
        <v>1460</v>
      </c>
      <c r="B1461" s="1" t="s">
        <v>6727</v>
      </c>
      <c r="C1461" s="1" t="s">
        <v>7528</v>
      </c>
      <c r="D1461" s="1" t="s">
        <v>8203</v>
      </c>
      <c r="E1461" s="1" t="s">
        <v>8508</v>
      </c>
      <c r="F1461" s="1" t="s">
        <v>9977</v>
      </c>
      <c r="G1461" s="1" t="s">
        <v>11495</v>
      </c>
      <c r="H1461" s="1" t="s">
        <v>12611</v>
      </c>
      <c r="I1461" s="1" t="s">
        <v>14017</v>
      </c>
      <c r="J1461" s="1" t="s">
        <v>6417</v>
      </c>
      <c r="K1461" s="3" t="s">
        <v>4668</v>
      </c>
    </row>
    <row r="1462" spans="1:11" x14ac:dyDescent="0.35">
      <c r="A1462" s="1" t="s">
        <v>1461</v>
      </c>
      <c r="B1462" s="1" t="s">
        <v>6417</v>
      </c>
      <c r="C1462" s="1" t="s">
        <v>6417</v>
      </c>
      <c r="D1462" s="1" t="s">
        <v>6417</v>
      </c>
      <c r="E1462" s="1" t="s">
        <v>6417</v>
      </c>
      <c r="F1462" s="1" t="s">
        <v>10119</v>
      </c>
      <c r="G1462" s="1" t="s">
        <v>10602</v>
      </c>
      <c r="H1462" s="1" t="s">
        <v>12611</v>
      </c>
      <c r="I1462" s="1" t="s">
        <v>14018</v>
      </c>
      <c r="J1462" s="1" t="s">
        <v>15880</v>
      </c>
      <c r="K1462" s="3" t="s">
        <v>4669</v>
      </c>
    </row>
    <row r="1463" spans="1:11" x14ac:dyDescent="0.35">
      <c r="A1463" s="1" t="s">
        <v>1462</v>
      </c>
      <c r="B1463" s="1" t="s">
        <v>6728</v>
      </c>
      <c r="C1463" s="1" t="s">
        <v>7096</v>
      </c>
      <c r="D1463" s="1" t="s">
        <v>8204</v>
      </c>
      <c r="E1463" s="1" t="s">
        <v>6417</v>
      </c>
      <c r="F1463" s="1" t="s">
        <v>9901</v>
      </c>
      <c r="G1463" s="1" t="s">
        <v>11496</v>
      </c>
      <c r="H1463" s="1" t="s">
        <v>12611</v>
      </c>
      <c r="I1463" s="1" t="s">
        <v>14019</v>
      </c>
      <c r="J1463" s="1" t="s">
        <v>15678</v>
      </c>
      <c r="K1463" s="3" t="s">
        <v>4670</v>
      </c>
    </row>
    <row r="1464" spans="1:11" x14ac:dyDescent="0.35">
      <c r="A1464" s="1" t="s">
        <v>1463</v>
      </c>
      <c r="B1464" s="1" t="s">
        <v>6417</v>
      </c>
      <c r="C1464" s="1" t="s">
        <v>7529</v>
      </c>
      <c r="D1464" s="1" t="s">
        <v>8205</v>
      </c>
      <c r="E1464" s="1" t="s">
        <v>6417</v>
      </c>
      <c r="F1464" s="1" t="s">
        <v>9611</v>
      </c>
      <c r="G1464" s="1" t="s">
        <v>11497</v>
      </c>
      <c r="H1464" s="1" t="s">
        <v>12612</v>
      </c>
      <c r="I1464" s="1" t="s">
        <v>14020</v>
      </c>
      <c r="J1464" s="1" t="s">
        <v>15881</v>
      </c>
      <c r="K1464" s="3" t="s">
        <v>4671</v>
      </c>
    </row>
    <row r="1465" spans="1:11" x14ac:dyDescent="0.35">
      <c r="A1465" s="1" t="s">
        <v>1464</v>
      </c>
      <c r="B1465" s="1" t="s">
        <v>6417</v>
      </c>
      <c r="C1465" s="1" t="s">
        <v>7530</v>
      </c>
      <c r="D1465" s="1" t="s">
        <v>6417</v>
      </c>
      <c r="E1465" s="1" t="s">
        <v>9023</v>
      </c>
      <c r="F1465" s="1" t="s">
        <v>10097</v>
      </c>
      <c r="G1465" s="1" t="s">
        <v>11498</v>
      </c>
      <c r="H1465" s="1" t="s">
        <v>12611</v>
      </c>
      <c r="I1465" s="1" t="s">
        <v>14021</v>
      </c>
      <c r="J1465" s="1" t="s">
        <v>6417</v>
      </c>
      <c r="K1465" s="3" t="s">
        <v>4672</v>
      </c>
    </row>
    <row r="1466" spans="1:11" x14ac:dyDescent="0.35">
      <c r="A1466" s="1" t="s">
        <v>1465</v>
      </c>
      <c r="B1466" s="1" t="s">
        <v>6417</v>
      </c>
      <c r="C1466" s="1" t="s">
        <v>6417</v>
      </c>
      <c r="D1466" s="1" t="s">
        <v>6417</v>
      </c>
      <c r="E1466" s="1" t="s">
        <v>6417</v>
      </c>
      <c r="F1466" s="1" t="s">
        <v>10012</v>
      </c>
      <c r="G1466" s="1" t="s">
        <v>6417</v>
      </c>
      <c r="H1466" s="1" t="s">
        <v>12612</v>
      </c>
      <c r="I1466" s="1" t="s">
        <v>14022</v>
      </c>
      <c r="J1466" s="1" t="s">
        <v>15700</v>
      </c>
      <c r="K1466" s="3" t="s">
        <v>4673</v>
      </c>
    </row>
    <row r="1467" spans="1:11" x14ac:dyDescent="0.35">
      <c r="A1467" s="1" t="s">
        <v>1466</v>
      </c>
      <c r="B1467" s="1" t="s">
        <v>6417</v>
      </c>
      <c r="C1467" s="1" t="s">
        <v>6417</v>
      </c>
      <c r="D1467" s="1" t="s">
        <v>6417</v>
      </c>
      <c r="E1467" s="1" t="s">
        <v>6417</v>
      </c>
      <c r="F1467" s="1" t="s">
        <v>9768</v>
      </c>
      <c r="G1467" s="1" t="s">
        <v>6417</v>
      </c>
      <c r="H1467" s="1" t="s">
        <v>12612</v>
      </c>
      <c r="I1467" s="1" t="s">
        <v>14023</v>
      </c>
      <c r="J1467" s="1" t="s">
        <v>15700</v>
      </c>
      <c r="K1467" s="3" t="s">
        <v>4674</v>
      </c>
    </row>
    <row r="1468" spans="1:11" x14ac:dyDescent="0.35">
      <c r="A1468" s="1" t="s">
        <v>1467</v>
      </c>
      <c r="B1468" s="1" t="s">
        <v>6729</v>
      </c>
      <c r="C1468" s="1" t="s">
        <v>7531</v>
      </c>
      <c r="D1468" s="1" t="s">
        <v>6417</v>
      </c>
      <c r="E1468" s="1" t="s">
        <v>6417</v>
      </c>
      <c r="F1468" s="1" t="s">
        <v>9707</v>
      </c>
      <c r="G1468" s="1" t="s">
        <v>11499</v>
      </c>
      <c r="H1468" s="1" t="s">
        <v>12611</v>
      </c>
      <c r="I1468" s="1" t="s">
        <v>14024</v>
      </c>
      <c r="J1468" s="1" t="s">
        <v>15679</v>
      </c>
      <c r="K1468" s="3" t="s">
        <v>4675</v>
      </c>
    </row>
    <row r="1469" spans="1:11" x14ac:dyDescent="0.35">
      <c r="A1469" s="1" t="s">
        <v>1468</v>
      </c>
      <c r="B1469" s="1" t="s">
        <v>6417</v>
      </c>
      <c r="C1469" s="1" t="s">
        <v>7532</v>
      </c>
      <c r="D1469" s="1" t="s">
        <v>6417</v>
      </c>
      <c r="E1469" s="1" t="s">
        <v>9024</v>
      </c>
      <c r="F1469" s="1" t="s">
        <v>9908</v>
      </c>
      <c r="G1469" s="1" t="s">
        <v>11500</v>
      </c>
      <c r="H1469" s="1" t="s">
        <v>12613</v>
      </c>
      <c r="I1469" s="1" t="s">
        <v>14025</v>
      </c>
      <c r="J1469" s="1" t="s">
        <v>15679</v>
      </c>
      <c r="K1469" s="3" t="s">
        <v>4676</v>
      </c>
    </row>
    <row r="1470" spans="1:11" x14ac:dyDescent="0.35">
      <c r="A1470" s="1" t="s">
        <v>1469</v>
      </c>
      <c r="B1470" s="1" t="s">
        <v>6417</v>
      </c>
      <c r="C1470" s="1" t="s">
        <v>7533</v>
      </c>
      <c r="D1470" s="1" t="s">
        <v>8206</v>
      </c>
      <c r="E1470" s="1" t="s">
        <v>6417</v>
      </c>
      <c r="F1470" s="1" t="s">
        <v>9908</v>
      </c>
      <c r="G1470" s="1" t="s">
        <v>11501</v>
      </c>
      <c r="H1470" s="1" t="s">
        <v>12611</v>
      </c>
      <c r="I1470" s="1" t="s">
        <v>14026</v>
      </c>
      <c r="J1470" s="1" t="s">
        <v>15679</v>
      </c>
      <c r="K1470" s="3" t="s">
        <v>4677</v>
      </c>
    </row>
    <row r="1471" spans="1:11" x14ac:dyDescent="0.35">
      <c r="A1471" s="1" t="s">
        <v>1470</v>
      </c>
      <c r="B1471" s="1" t="s">
        <v>6730</v>
      </c>
      <c r="C1471" s="1" t="s">
        <v>7534</v>
      </c>
      <c r="D1471" s="1" t="s">
        <v>6417</v>
      </c>
      <c r="E1471" s="1" t="s">
        <v>8511</v>
      </c>
      <c r="F1471" s="1" t="s">
        <v>9978</v>
      </c>
      <c r="G1471" s="1" t="s">
        <v>10467</v>
      </c>
      <c r="H1471" s="1" t="s">
        <v>12611</v>
      </c>
      <c r="I1471" s="1" t="s">
        <v>14027</v>
      </c>
      <c r="J1471" s="1" t="s">
        <v>15695</v>
      </c>
      <c r="K1471" s="3" t="s">
        <v>4678</v>
      </c>
    </row>
    <row r="1472" spans="1:11" x14ac:dyDescent="0.35">
      <c r="A1472" s="1" t="s">
        <v>1471</v>
      </c>
      <c r="B1472" s="1" t="s">
        <v>6731</v>
      </c>
      <c r="C1472" s="1" t="s">
        <v>7132</v>
      </c>
      <c r="D1472" s="1" t="s">
        <v>6417</v>
      </c>
      <c r="E1472" s="1" t="s">
        <v>6417</v>
      </c>
      <c r="F1472" s="1" t="s">
        <v>9895</v>
      </c>
      <c r="G1472" s="1" t="s">
        <v>10491</v>
      </c>
      <c r="H1472" s="1" t="s">
        <v>12611</v>
      </c>
      <c r="I1472" s="1" t="s">
        <v>14028</v>
      </c>
      <c r="J1472" s="1" t="s">
        <v>6417</v>
      </c>
      <c r="K1472" s="3" t="s">
        <v>4679</v>
      </c>
    </row>
    <row r="1473" spans="1:11" x14ac:dyDescent="0.35">
      <c r="A1473" s="1" t="s">
        <v>1472</v>
      </c>
      <c r="B1473" s="1" t="s">
        <v>6417</v>
      </c>
      <c r="C1473" s="1" t="s">
        <v>6417</v>
      </c>
      <c r="D1473" s="1" t="s">
        <v>6417</v>
      </c>
      <c r="E1473" s="1" t="s">
        <v>6417</v>
      </c>
      <c r="F1473" s="1" t="s">
        <v>9990</v>
      </c>
      <c r="G1473" s="1" t="s">
        <v>11502</v>
      </c>
      <c r="H1473" s="1" t="s">
        <v>12612</v>
      </c>
      <c r="I1473" s="1" t="s">
        <v>14029</v>
      </c>
      <c r="J1473" s="1" t="s">
        <v>15671</v>
      </c>
      <c r="K1473" s="3" t="s">
        <v>4680</v>
      </c>
    </row>
    <row r="1474" spans="1:11" x14ac:dyDescent="0.35">
      <c r="A1474" s="1" t="s">
        <v>1473</v>
      </c>
      <c r="B1474" s="1" t="s">
        <v>6417</v>
      </c>
      <c r="C1474" s="1" t="s">
        <v>7096</v>
      </c>
      <c r="D1474" s="1" t="s">
        <v>8207</v>
      </c>
      <c r="E1474" s="1" t="s">
        <v>9025</v>
      </c>
      <c r="F1474" s="1" t="s">
        <v>10146</v>
      </c>
      <c r="G1474" s="1" t="s">
        <v>6417</v>
      </c>
      <c r="H1474" s="1" t="s">
        <v>12613</v>
      </c>
      <c r="I1474" s="1" t="s">
        <v>14030</v>
      </c>
      <c r="J1474" s="1" t="s">
        <v>15681</v>
      </c>
      <c r="K1474" s="3" t="s">
        <v>4681</v>
      </c>
    </row>
    <row r="1475" spans="1:11" x14ac:dyDescent="0.35">
      <c r="A1475" s="1" t="s">
        <v>1474</v>
      </c>
      <c r="B1475" s="1" t="s">
        <v>6417</v>
      </c>
      <c r="C1475" s="1" t="s">
        <v>7310</v>
      </c>
      <c r="D1475" s="1" t="s">
        <v>6417</v>
      </c>
      <c r="E1475" s="1" t="s">
        <v>8734</v>
      </c>
      <c r="F1475" s="1" t="s">
        <v>9860</v>
      </c>
      <c r="G1475" s="1" t="s">
        <v>11503</v>
      </c>
      <c r="H1475" s="1" t="s">
        <v>12611</v>
      </c>
      <c r="I1475" s="1" t="s">
        <v>14031</v>
      </c>
      <c r="J1475" s="1" t="s">
        <v>15679</v>
      </c>
      <c r="K1475" s="3" t="s">
        <v>4682</v>
      </c>
    </row>
    <row r="1476" spans="1:11" x14ac:dyDescent="0.35">
      <c r="A1476" s="1" t="s">
        <v>1475</v>
      </c>
      <c r="B1476" s="1" t="s">
        <v>6417</v>
      </c>
      <c r="C1476" s="1" t="s">
        <v>7181</v>
      </c>
      <c r="D1476" s="1" t="s">
        <v>6417</v>
      </c>
      <c r="E1476" s="1" t="s">
        <v>9026</v>
      </c>
      <c r="F1476" s="1" t="s">
        <v>9674</v>
      </c>
      <c r="G1476" s="1" t="s">
        <v>11504</v>
      </c>
      <c r="H1476" s="1" t="s">
        <v>12611</v>
      </c>
      <c r="I1476" s="1" t="s">
        <v>14032</v>
      </c>
      <c r="J1476" s="1" t="s">
        <v>6417</v>
      </c>
      <c r="K1476" s="3" t="s">
        <v>4683</v>
      </c>
    </row>
    <row r="1477" spans="1:11" x14ac:dyDescent="0.35">
      <c r="A1477" s="1" t="s">
        <v>1476</v>
      </c>
      <c r="B1477" s="1" t="s">
        <v>6417</v>
      </c>
      <c r="C1477" s="1" t="s">
        <v>7211</v>
      </c>
      <c r="D1477" s="1" t="s">
        <v>6417</v>
      </c>
      <c r="E1477" s="1" t="s">
        <v>9027</v>
      </c>
      <c r="F1477" s="1" t="s">
        <v>9667</v>
      </c>
      <c r="G1477" s="1" t="s">
        <v>6417</v>
      </c>
      <c r="H1477" s="1" t="s">
        <v>12611</v>
      </c>
      <c r="I1477" s="1" t="s">
        <v>14033</v>
      </c>
      <c r="J1477" s="1" t="s">
        <v>6417</v>
      </c>
      <c r="K1477" s="3" t="s">
        <v>4684</v>
      </c>
    </row>
    <row r="1478" spans="1:11" x14ac:dyDescent="0.35">
      <c r="A1478" s="1" t="s">
        <v>1477</v>
      </c>
      <c r="B1478" s="1" t="s">
        <v>6417</v>
      </c>
      <c r="C1478" s="1" t="s">
        <v>7118</v>
      </c>
      <c r="D1478" s="1" t="s">
        <v>6417</v>
      </c>
      <c r="E1478" s="1" t="s">
        <v>6417</v>
      </c>
      <c r="F1478" s="1" t="s">
        <v>9625</v>
      </c>
      <c r="G1478" s="1" t="s">
        <v>11505</v>
      </c>
      <c r="H1478" s="1" t="s">
        <v>12612</v>
      </c>
      <c r="I1478" s="1" t="s">
        <v>14034</v>
      </c>
      <c r="J1478" s="1" t="s">
        <v>15882</v>
      </c>
      <c r="K1478" s="3" t="s">
        <v>4685</v>
      </c>
    </row>
    <row r="1479" spans="1:11" x14ac:dyDescent="0.35">
      <c r="A1479" s="1" t="s">
        <v>1478</v>
      </c>
      <c r="B1479" s="1" t="s">
        <v>6417</v>
      </c>
      <c r="C1479" s="1" t="s">
        <v>7373</v>
      </c>
      <c r="D1479" s="1" t="s">
        <v>6417</v>
      </c>
      <c r="E1479" s="1" t="s">
        <v>9028</v>
      </c>
      <c r="F1479" s="1" t="s">
        <v>9992</v>
      </c>
      <c r="G1479" s="1" t="s">
        <v>11506</v>
      </c>
      <c r="H1479" s="1" t="s">
        <v>12611</v>
      </c>
      <c r="I1479" s="1" t="s">
        <v>14035</v>
      </c>
      <c r="J1479" s="1" t="s">
        <v>15673</v>
      </c>
      <c r="K1479" s="3" t="s">
        <v>4686</v>
      </c>
    </row>
    <row r="1480" spans="1:11" x14ac:dyDescent="0.35">
      <c r="A1480" s="1" t="s">
        <v>1479</v>
      </c>
      <c r="B1480" s="1" t="s">
        <v>6417</v>
      </c>
      <c r="C1480" s="1" t="s">
        <v>7129</v>
      </c>
      <c r="D1480" s="1" t="s">
        <v>8184</v>
      </c>
      <c r="E1480" s="1" t="s">
        <v>6417</v>
      </c>
      <c r="F1480" s="1" t="s">
        <v>10008</v>
      </c>
      <c r="G1480" s="1" t="s">
        <v>11413</v>
      </c>
      <c r="H1480" s="1" t="s">
        <v>12611</v>
      </c>
      <c r="I1480" s="1" t="s">
        <v>13904</v>
      </c>
      <c r="J1480" s="1" t="s">
        <v>6417</v>
      </c>
      <c r="K1480" s="3" t="s">
        <v>4687</v>
      </c>
    </row>
    <row r="1481" spans="1:11" x14ac:dyDescent="0.35">
      <c r="A1481" s="1" t="s">
        <v>1480</v>
      </c>
      <c r="B1481" s="1" t="s">
        <v>6732</v>
      </c>
      <c r="C1481" s="1" t="s">
        <v>7535</v>
      </c>
      <c r="D1481" s="1" t="s">
        <v>8208</v>
      </c>
      <c r="E1481" s="1" t="s">
        <v>9029</v>
      </c>
      <c r="F1481" s="1" t="s">
        <v>9756</v>
      </c>
      <c r="G1481" s="1" t="s">
        <v>11507</v>
      </c>
      <c r="H1481" s="1" t="s">
        <v>12611</v>
      </c>
      <c r="I1481" s="1" t="s">
        <v>14036</v>
      </c>
      <c r="J1481" s="1" t="s">
        <v>15681</v>
      </c>
      <c r="K1481" s="3" t="s">
        <v>4688</v>
      </c>
    </row>
    <row r="1482" spans="1:11" x14ac:dyDescent="0.35">
      <c r="A1482" s="1" t="s">
        <v>1481</v>
      </c>
      <c r="B1482" s="1" t="s">
        <v>6417</v>
      </c>
      <c r="C1482" s="1" t="s">
        <v>6417</v>
      </c>
      <c r="D1482" s="1" t="s">
        <v>6417</v>
      </c>
      <c r="E1482" s="1" t="s">
        <v>6417</v>
      </c>
      <c r="F1482" s="1" t="s">
        <v>9877</v>
      </c>
      <c r="G1482" s="1" t="s">
        <v>11508</v>
      </c>
      <c r="H1482" s="1" t="s">
        <v>12612</v>
      </c>
      <c r="I1482" s="1" t="s">
        <v>14037</v>
      </c>
      <c r="J1482" s="1" t="s">
        <v>6417</v>
      </c>
      <c r="K1482" s="3" t="s">
        <v>4689</v>
      </c>
    </row>
    <row r="1483" spans="1:11" x14ac:dyDescent="0.35">
      <c r="A1483" s="1" t="s">
        <v>1482</v>
      </c>
      <c r="B1483" s="1" t="s">
        <v>6417</v>
      </c>
      <c r="C1483" s="1" t="s">
        <v>6417</v>
      </c>
      <c r="D1483" s="1" t="s">
        <v>6417</v>
      </c>
      <c r="E1483" s="1" t="s">
        <v>6417</v>
      </c>
      <c r="F1483" s="1" t="s">
        <v>9618</v>
      </c>
      <c r="G1483" s="1" t="s">
        <v>11509</v>
      </c>
      <c r="H1483" s="1" t="s">
        <v>12612</v>
      </c>
      <c r="I1483" s="1" t="s">
        <v>14038</v>
      </c>
      <c r="J1483" s="1" t="s">
        <v>15694</v>
      </c>
      <c r="K1483" s="3" t="s">
        <v>4690</v>
      </c>
    </row>
    <row r="1484" spans="1:11" x14ac:dyDescent="0.35">
      <c r="A1484" s="1" t="s">
        <v>1483</v>
      </c>
      <c r="B1484" s="1" t="s">
        <v>6733</v>
      </c>
      <c r="C1484" s="1" t="s">
        <v>7251</v>
      </c>
      <c r="D1484" s="1" t="s">
        <v>6417</v>
      </c>
      <c r="E1484" s="1" t="s">
        <v>6417</v>
      </c>
      <c r="F1484" s="1" t="s">
        <v>9618</v>
      </c>
      <c r="G1484" s="1" t="s">
        <v>11510</v>
      </c>
      <c r="H1484" s="1" t="s">
        <v>12611</v>
      </c>
      <c r="I1484" s="1" t="s">
        <v>14039</v>
      </c>
      <c r="J1484" s="1" t="s">
        <v>15883</v>
      </c>
      <c r="K1484" s="3" t="s">
        <v>4691</v>
      </c>
    </row>
    <row r="1485" spans="1:11" x14ac:dyDescent="0.35">
      <c r="A1485" s="1" t="s">
        <v>1484</v>
      </c>
      <c r="B1485" s="1" t="s">
        <v>6417</v>
      </c>
      <c r="C1485" s="1" t="s">
        <v>6417</v>
      </c>
      <c r="D1485" s="1" t="s">
        <v>6417</v>
      </c>
      <c r="E1485" s="1" t="s">
        <v>9030</v>
      </c>
      <c r="F1485" s="1" t="s">
        <v>10202</v>
      </c>
      <c r="G1485" s="1" t="s">
        <v>11511</v>
      </c>
      <c r="H1485" s="1" t="s">
        <v>12613</v>
      </c>
      <c r="I1485" s="1" t="s">
        <v>14040</v>
      </c>
      <c r="J1485" s="1" t="s">
        <v>6417</v>
      </c>
      <c r="K1485" s="3" t="s">
        <v>4692</v>
      </c>
    </row>
    <row r="1486" spans="1:11" x14ac:dyDescent="0.35">
      <c r="A1486" s="1" t="s">
        <v>1485</v>
      </c>
      <c r="B1486" s="1" t="s">
        <v>6417</v>
      </c>
      <c r="C1486" s="1" t="s">
        <v>6417</v>
      </c>
      <c r="D1486" s="1" t="s">
        <v>6417</v>
      </c>
      <c r="E1486" s="1" t="s">
        <v>6417</v>
      </c>
      <c r="F1486" s="1" t="s">
        <v>9625</v>
      </c>
      <c r="G1486" s="1" t="s">
        <v>10449</v>
      </c>
      <c r="H1486" s="1" t="s">
        <v>12611</v>
      </c>
      <c r="I1486" s="1" t="s">
        <v>14041</v>
      </c>
      <c r="J1486" s="1" t="s">
        <v>15678</v>
      </c>
      <c r="K1486" s="3" t="s">
        <v>4693</v>
      </c>
    </row>
    <row r="1487" spans="1:11" x14ac:dyDescent="0.35">
      <c r="A1487" s="1" t="s">
        <v>1486</v>
      </c>
      <c r="B1487" s="1" t="s">
        <v>6734</v>
      </c>
      <c r="C1487" s="1" t="s">
        <v>6417</v>
      </c>
      <c r="D1487" s="1" t="s">
        <v>6417</v>
      </c>
      <c r="E1487" s="1" t="s">
        <v>9031</v>
      </c>
      <c r="F1487" s="1" t="s">
        <v>6417</v>
      </c>
      <c r="G1487" s="1" t="s">
        <v>11512</v>
      </c>
      <c r="H1487" s="1" t="s">
        <v>12612</v>
      </c>
      <c r="I1487" s="1" t="s">
        <v>14042</v>
      </c>
      <c r="J1487" s="1" t="s">
        <v>15694</v>
      </c>
      <c r="K1487" s="3" t="s">
        <v>4694</v>
      </c>
    </row>
    <row r="1488" spans="1:11" x14ac:dyDescent="0.35">
      <c r="A1488" s="1" t="s">
        <v>1487</v>
      </c>
      <c r="B1488" s="1" t="s">
        <v>6417</v>
      </c>
      <c r="C1488" s="1" t="s">
        <v>6417</v>
      </c>
      <c r="D1488" s="1" t="s">
        <v>6417</v>
      </c>
      <c r="E1488" s="1" t="s">
        <v>6417</v>
      </c>
      <c r="F1488" s="1" t="s">
        <v>9699</v>
      </c>
      <c r="G1488" s="1" t="s">
        <v>6417</v>
      </c>
      <c r="H1488" s="1" t="s">
        <v>12612</v>
      </c>
      <c r="I1488" s="1" t="s">
        <v>14043</v>
      </c>
      <c r="J1488" s="1" t="s">
        <v>15687</v>
      </c>
      <c r="K1488" s="3" t="s">
        <v>4695</v>
      </c>
    </row>
    <row r="1489" spans="1:11" x14ac:dyDescent="0.35">
      <c r="A1489" s="1" t="s">
        <v>1488</v>
      </c>
      <c r="B1489" s="1" t="s">
        <v>6417</v>
      </c>
      <c r="C1489" s="1" t="s">
        <v>7536</v>
      </c>
      <c r="D1489" s="1" t="s">
        <v>6417</v>
      </c>
      <c r="E1489" s="1" t="s">
        <v>9032</v>
      </c>
      <c r="F1489" s="1" t="s">
        <v>10203</v>
      </c>
      <c r="G1489" s="1" t="s">
        <v>11513</v>
      </c>
      <c r="H1489" s="1" t="s">
        <v>12612</v>
      </c>
      <c r="I1489" s="1" t="s">
        <v>14044</v>
      </c>
      <c r="J1489" s="1" t="s">
        <v>15707</v>
      </c>
      <c r="K1489" s="3" t="s">
        <v>4696</v>
      </c>
    </row>
    <row r="1490" spans="1:11" x14ac:dyDescent="0.35">
      <c r="A1490" s="1" t="s">
        <v>1489</v>
      </c>
      <c r="B1490" s="1" t="s">
        <v>6735</v>
      </c>
      <c r="C1490" s="1" t="s">
        <v>6417</v>
      </c>
      <c r="D1490" s="1" t="s">
        <v>6417</v>
      </c>
      <c r="E1490" s="1" t="s">
        <v>6417</v>
      </c>
      <c r="F1490" s="1" t="s">
        <v>10204</v>
      </c>
      <c r="G1490" s="1" t="s">
        <v>11514</v>
      </c>
      <c r="H1490" s="1" t="s">
        <v>12612</v>
      </c>
      <c r="I1490" s="1" t="s">
        <v>14045</v>
      </c>
      <c r="J1490" s="1" t="s">
        <v>15687</v>
      </c>
      <c r="K1490" s="3" t="s">
        <v>4697</v>
      </c>
    </row>
    <row r="1491" spans="1:11" x14ac:dyDescent="0.35">
      <c r="A1491" s="1" t="s">
        <v>1490</v>
      </c>
      <c r="B1491" s="1" t="s">
        <v>6736</v>
      </c>
      <c r="C1491" s="1" t="s">
        <v>7537</v>
      </c>
      <c r="D1491" s="1" t="s">
        <v>8209</v>
      </c>
      <c r="E1491" s="1" t="s">
        <v>9033</v>
      </c>
      <c r="F1491" s="1" t="s">
        <v>9978</v>
      </c>
      <c r="G1491" s="1" t="s">
        <v>11515</v>
      </c>
      <c r="H1491" s="1" t="s">
        <v>12612</v>
      </c>
      <c r="I1491" s="1" t="s">
        <v>14046</v>
      </c>
      <c r="J1491" s="1" t="s">
        <v>15884</v>
      </c>
      <c r="K1491" s="3" t="s">
        <v>4698</v>
      </c>
    </row>
    <row r="1492" spans="1:11" x14ac:dyDescent="0.35">
      <c r="A1492" s="1" t="s">
        <v>1491</v>
      </c>
      <c r="B1492" s="1" t="s">
        <v>6417</v>
      </c>
      <c r="C1492" s="1" t="s">
        <v>6417</v>
      </c>
      <c r="D1492" s="1" t="s">
        <v>6417</v>
      </c>
      <c r="E1492" s="1" t="s">
        <v>6417</v>
      </c>
      <c r="F1492" s="1" t="s">
        <v>9618</v>
      </c>
      <c r="G1492" s="1" t="s">
        <v>11516</v>
      </c>
      <c r="H1492" s="1" t="s">
        <v>12612</v>
      </c>
      <c r="I1492" s="1" t="s">
        <v>14047</v>
      </c>
      <c r="J1492" s="1" t="s">
        <v>15885</v>
      </c>
      <c r="K1492" s="3" t="s">
        <v>4699</v>
      </c>
    </row>
    <row r="1493" spans="1:11" x14ac:dyDescent="0.35">
      <c r="A1493" s="1" t="s">
        <v>1492</v>
      </c>
      <c r="B1493" s="1" t="s">
        <v>6417</v>
      </c>
      <c r="C1493" s="1" t="s">
        <v>7216</v>
      </c>
      <c r="D1493" s="1" t="s">
        <v>6417</v>
      </c>
      <c r="E1493" s="1" t="s">
        <v>9034</v>
      </c>
      <c r="F1493" s="1" t="s">
        <v>9753</v>
      </c>
      <c r="G1493" s="1" t="s">
        <v>11517</v>
      </c>
      <c r="H1493" s="1" t="s">
        <v>12612</v>
      </c>
      <c r="I1493" s="1" t="s">
        <v>14048</v>
      </c>
      <c r="J1493" s="1" t="s">
        <v>6417</v>
      </c>
      <c r="K1493" s="3" t="s">
        <v>4700</v>
      </c>
    </row>
    <row r="1494" spans="1:11" x14ac:dyDescent="0.35">
      <c r="A1494" s="1" t="s">
        <v>1493</v>
      </c>
      <c r="B1494" s="1" t="s">
        <v>6417</v>
      </c>
      <c r="C1494" s="1" t="s">
        <v>6417</v>
      </c>
      <c r="D1494" s="1" t="s">
        <v>6417</v>
      </c>
      <c r="E1494" s="1" t="s">
        <v>6417</v>
      </c>
      <c r="F1494" s="1" t="s">
        <v>10205</v>
      </c>
      <c r="G1494" s="1" t="s">
        <v>6417</v>
      </c>
      <c r="H1494" s="1" t="s">
        <v>12617</v>
      </c>
      <c r="I1494" s="1" t="s">
        <v>14049</v>
      </c>
      <c r="J1494" s="1" t="s">
        <v>6417</v>
      </c>
      <c r="K1494" s="3" t="s">
        <v>4701</v>
      </c>
    </row>
    <row r="1495" spans="1:11" x14ac:dyDescent="0.35">
      <c r="A1495" s="1" t="s">
        <v>1494</v>
      </c>
      <c r="B1495" s="1" t="s">
        <v>6737</v>
      </c>
      <c r="C1495" s="1" t="s">
        <v>7401</v>
      </c>
      <c r="D1495" s="1" t="s">
        <v>8210</v>
      </c>
      <c r="E1495" s="1" t="s">
        <v>8746</v>
      </c>
      <c r="F1495" s="1" t="s">
        <v>10206</v>
      </c>
      <c r="G1495" s="1" t="s">
        <v>11518</v>
      </c>
      <c r="H1495" s="1" t="s">
        <v>12612</v>
      </c>
      <c r="I1495" s="1" t="s">
        <v>14050</v>
      </c>
      <c r="J1495" s="1" t="s">
        <v>15863</v>
      </c>
      <c r="K1495" s="3" t="s">
        <v>4702</v>
      </c>
    </row>
    <row r="1496" spans="1:11" x14ac:dyDescent="0.35">
      <c r="A1496" s="1" t="s">
        <v>1495</v>
      </c>
      <c r="B1496" s="1" t="s">
        <v>6417</v>
      </c>
      <c r="C1496" s="1" t="s">
        <v>6417</v>
      </c>
      <c r="D1496" s="1" t="s">
        <v>6417</v>
      </c>
      <c r="E1496" s="1" t="s">
        <v>6417</v>
      </c>
      <c r="F1496" s="1" t="s">
        <v>9847</v>
      </c>
      <c r="G1496" s="1" t="s">
        <v>11519</v>
      </c>
      <c r="H1496" s="1" t="s">
        <v>12611</v>
      </c>
      <c r="I1496" s="1" t="s">
        <v>14051</v>
      </c>
      <c r="J1496" s="1" t="s">
        <v>15688</v>
      </c>
      <c r="K1496" s="3" t="s">
        <v>4703</v>
      </c>
    </row>
    <row r="1497" spans="1:11" x14ac:dyDescent="0.35">
      <c r="A1497" s="1" t="s">
        <v>1496</v>
      </c>
      <c r="B1497" s="1" t="s">
        <v>6417</v>
      </c>
      <c r="C1497" s="1" t="s">
        <v>7538</v>
      </c>
      <c r="D1497" s="1" t="s">
        <v>6417</v>
      </c>
      <c r="E1497" s="1" t="s">
        <v>9035</v>
      </c>
      <c r="F1497" s="1" t="s">
        <v>6417</v>
      </c>
      <c r="G1497" s="1" t="s">
        <v>11520</v>
      </c>
      <c r="H1497" s="1" t="s">
        <v>12612</v>
      </c>
      <c r="I1497" s="1" t="s">
        <v>14052</v>
      </c>
      <c r="J1497" s="1" t="s">
        <v>15673</v>
      </c>
      <c r="K1497" s="3" t="s">
        <v>4704</v>
      </c>
    </row>
    <row r="1498" spans="1:11" x14ac:dyDescent="0.35">
      <c r="A1498" s="1" t="s">
        <v>1497</v>
      </c>
      <c r="B1498" s="1" t="s">
        <v>6738</v>
      </c>
      <c r="C1498" s="1" t="s">
        <v>7539</v>
      </c>
      <c r="D1498" s="1" t="s">
        <v>6417</v>
      </c>
      <c r="E1498" s="1" t="s">
        <v>9036</v>
      </c>
      <c r="F1498" s="1" t="s">
        <v>10078</v>
      </c>
      <c r="G1498" s="1" t="s">
        <v>11521</v>
      </c>
      <c r="H1498" s="1" t="s">
        <v>12613</v>
      </c>
      <c r="I1498" s="1" t="s">
        <v>14053</v>
      </c>
      <c r="J1498" s="1" t="s">
        <v>15691</v>
      </c>
      <c r="K1498" s="3" t="s">
        <v>4705</v>
      </c>
    </row>
    <row r="1499" spans="1:11" x14ac:dyDescent="0.35">
      <c r="A1499" s="1" t="s">
        <v>1498</v>
      </c>
      <c r="B1499" s="1" t="s">
        <v>6417</v>
      </c>
      <c r="C1499" s="1" t="s">
        <v>7285</v>
      </c>
      <c r="D1499" s="1" t="s">
        <v>6417</v>
      </c>
      <c r="E1499" s="1" t="s">
        <v>9037</v>
      </c>
      <c r="F1499" s="1" t="s">
        <v>9625</v>
      </c>
      <c r="G1499" s="1" t="s">
        <v>10541</v>
      </c>
      <c r="H1499" s="1" t="s">
        <v>12611</v>
      </c>
      <c r="I1499" s="1" t="s">
        <v>14054</v>
      </c>
      <c r="J1499" s="1" t="s">
        <v>6417</v>
      </c>
      <c r="K1499" s="3" t="s">
        <v>4706</v>
      </c>
    </row>
    <row r="1500" spans="1:11" x14ac:dyDescent="0.35">
      <c r="A1500" s="1" t="s">
        <v>1499</v>
      </c>
      <c r="B1500" s="1" t="s">
        <v>6417</v>
      </c>
      <c r="C1500" s="1" t="s">
        <v>6417</v>
      </c>
      <c r="D1500" s="1" t="s">
        <v>6417</v>
      </c>
      <c r="E1500" s="1" t="s">
        <v>6417</v>
      </c>
      <c r="F1500" s="1" t="s">
        <v>6417</v>
      </c>
      <c r="G1500" s="1" t="s">
        <v>6417</v>
      </c>
      <c r="H1500" s="1" t="s">
        <v>12612</v>
      </c>
      <c r="I1500" s="1" t="s">
        <v>14055</v>
      </c>
      <c r="J1500" s="1" t="s">
        <v>15681</v>
      </c>
      <c r="K1500" s="3" t="s">
        <v>4707</v>
      </c>
    </row>
    <row r="1501" spans="1:11" x14ac:dyDescent="0.35">
      <c r="A1501" s="1" t="s">
        <v>1500</v>
      </c>
      <c r="B1501" s="1" t="s">
        <v>6417</v>
      </c>
      <c r="C1501" s="1" t="s">
        <v>7540</v>
      </c>
      <c r="D1501" s="1" t="s">
        <v>8211</v>
      </c>
      <c r="E1501" s="1" t="s">
        <v>6417</v>
      </c>
      <c r="F1501" s="1" t="s">
        <v>6417</v>
      </c>
      <c r="G1501" s="1" t="s">
        <v>11522</v>
      </c>
      <c r="H1501" s="1" t="s">
        <v>12612</v>
      </c>
      <c r="I1501" s="1" t="s">
        <v>16007</v>
      </c>
      <c r="J1501" s="1" t="s">
        <v>15678</v>
      </c>
      <c r="K1501" s="3" t="s">
        <v>4708</v>
      </c>
    </row>
    <row r="1502" spans="1:11" x14ac:dyDescent="0.35">
      <c r="A1502" s="1" t="s">
        <v>1501</v>
      </c>
      <c r="B1502" s="1" t="s">
        <v>6739</v>
      </c>
      <c r="C1502" s="1" t="s">
        <v>6417</v>
      </c>
      <c r="D1502" s="1" t="s">
        <v>6417</v>
      </c>
      <c r="E1502" s="1" t="s">
        <v>9038</v>
      </c>
      <c r="F1502" s="1" t="s">
        <v>10207</v>
      </c>
      <c r="G1502" s="1" t="s">
        <v>11523</v>
      </c>
      <c r="H1502" s="1" t="s">
        <v>12613</v>
      </c>
      <c r="I1502" s="1" t="s">
        <v>14056</v>
      </c>
      <c r="J1502" s="1" t="s">
        <v>15681</v>
      </c>
      <c r="K1502" s="3" t="s">
        <v>4709</v>
      </c>
    </row>
    <row r="1503" spans="1:11" x14ac:dyDescent="0.35">
      <c r="A1503" s="1" t="s">
        <v>1502</v>
      </c>
      <c r="B1503" s="1" t="s">
        <v>6417</v>
      </c>
      <c r="C1503" s="1" t="s">
        <v>6417</v>
      </c>
      <c r="D1503" s="1" t="s">
        <v>6417</v>
      </c>
      <c r="E1503" s="1" t="s">
        <v>9039</v>
      </c>
      <c r="F1503" s="1" t="s">
        <v>10055</v>
      </c>
      <c r="G1503" s="1" t="s">
        <v>11524</v>
      </c>
      <c r="H1503" s="1" t="s">
        <v>12611</v>
      </c>
      <c r="I1503" s="1" t="s">
        <v>14057</v>
      </c>
      <c r="J1503" s="1" t="s">
        <v>6417</v>
      </c>
      <c r="K1503" s="3" t="s">
        <v>4710</v>
      </c>
    </row>
    <row r="1504" spans="1:11" x14ac:dyDescent="0.35">
      <c r="A1504" s="1" t="s">
        <v>1503</v>
      </c>
      <c r="B1504" s="1" t="s">
        <v>6417</v>
      </c>
      <c r="C1504" s="1" t="s">
        <v>6417</v>
      </c>
      <c r="D1504" s="1" t="s">
        <v>6417</v>
      </c>
      <c r="E1504" s="1" t="s">
        <v>6417</v>
      </c>
      <c r="F1504" s="1" t="s">
        <v>10208</v>
      </c>
      <c r="G1504" s="1" t="s">
        <v>11525</v>
      </c>
      <c r="H1504" s="1" t="s">
        <v>12612</v>
      </c>
      <c r="I1504" s="1" t="s">
        <v>14058</v>
      </c>
      <c r="J1504" s="1" t="s">
        <v>15681</v>
      </c>
      <c r="K1504" s="3" t="s">
        <v>4711</v>
      </c>
    </row>
    <row r="1505" spans="1:11" x14ac:dyDescent="0.35">
      <c r="A1505" s="1" t="s">
        <v>1504</v>
      </c>
      <c r="B1505" s="1" t="s">
        <v>6740</v>
      </c>
      <c r="C1505" s="1" t="s">
        <v>6417</v>
      </c>
      <c r="D1505" s="1" t="s">
        <v>6417</v>
      </c>
      <c r="E1505" s="1" t="s">
        <v>6417</v>
      </c>
      <c r="F1505" s="1" t="s">
        <v>6417</v>
      </c>
      <c r="G1505" s="1" t="s">
        <v>6417</v>
      </c>
      <c r="H1505" s="1" t="s">
        <v>12611</v>
      </c>
      <c r="I1505" s="1" t="s">
        <v>14059</v>
      </c>
      <c r="J1505" s="1" t="s">
        <v>15779</v>
      </c>
      <c r="K1505" s="3" t="s">
        <v>4712</v>
      </c>
    </row>
    <row r="1506" spans="1:11" x14ac:dyDescent="0.35">
      <c r="A1506" s="1" t="s">
        <v>1505</v>
      </c>
      <c r="B1506" s="1" t="s">
        <v>6417</v>
      </c>
      <c r="C1506" s="1" t="s">
        <v>7130</v>
      </c>
      <c r="D1506" s="1" t="s">
        <v>8212</v>
      </c>
      <c r="E1506" s="1" t="s">
        <v>6417</v>
      </c>
      <c r="F1506" s="1" t="s">
        <v>9758</v>
      </c>
      <c r="G1506" s="1" t="s">
        <v>6417</v>
      </c>
      <c r="H1506" s="1" t="s">
        <v>12611</v>
      </c>
      <c r="I1506" s="1" t="s">
        <v>14060</v>
      </c>
      <c r="J1506" s="1" t="s">
        <v>15672</v>
      </c>
      <c r="K1506" s="3" t="s">
        <v>4713</v>
      </c>
    </row>
    <row r="1507" spans="1:11" x14ac:dyDescent="0.35">
      <c r="A1507" s="1" t="s">
        <v>1506</v>
      </c>
      <c r="B1507" s="1" t="s">
        <v>6741</v>
      </c>
      <c r="C1507" s="1" t="s">
        <v>7541</v>
      </c>
      <c r="D1507" s="1" t="s">
        <v>6417</v>
      </c>
      <c r="E1507" s="1" t="s">
        <v>9040</v>
      </c>
      <c r="F1507" s="1" t="s">
        <v>9937</v>
      </c>
      <c r="G1507" s="1" t="s">
        <v>6417</v>
      </c>
      <c r="H1507" s="1" t="s">
        <v>12611</v>
      </c>
      <c r="I1507" s="1" t="s">
        <v>14061</v>
      </c>
      <c r="J1507" s="1" t="s">
        <v>15825</v>
      </c>
      <c r="K1507" s="3" t="s">
        <v>4714</v>
      </c>
    </row>
    <row r="1508" spans="1:11" x14ac:dyDescent="0.35">
      <c r="A1508" s="1" t="s">
        <v>1507</v>
      </c>
      <c r="B1508" s="1" t="s">
        <v>6417</v>
      </c>
      <c r="C1508" s="1" t="s">
        <v>6417</v>
      </c>
      <c r="D1508" s="1" t="s">
        <v>6417</v>
      </c>
      <c r="E1508" s="1" t="s">
        <v>6417</v>
      </c>
      <c r="F1508" s="1" t="s">
        <v>6417</v>
      </c>
      <c r="G1508" s="1" t="s">
        <v>6417</v>
      </c>
      <c r="H1508" s="1" t="s">
        <v>12612</v>
      </c>
      <c r="I1508" s="1" t="s">
        <v>14062</v>
      </c>
      <c r="J1508" s="1" t="s">
        <v>15687</v>
      </c>
      <c r="K1508" s="3" t="s">
        <v>4715</v>
      </c>
    </row>
    <row r="1509" spans="1:11" x14ac:dyDescent="0.35">
      <c r="A1509" s="1" t="s">
        <v>1508</v>
      </c>
      <c r="B1509" s="1" t="s">
        <v>6417</v>
      </c>
      <c r="C1509" s="1" t="s">
        <v>6417</v>
      </c>
      <c r="D1509" s="1" t="s">
        <v>6417</v>
      </c>
      <c r="E1509" s="1" t="s">
        <v>6417</v>
      </c>
      <c r="F1509" s="1" t="s">
        <v>10209</v>
      </c>
      <c r="G1509" s="1" t="s">
        <v>11526</v>
      </c>
      <c r="H1509" s="1" t="s">
        <v>12611</v>
      </c>
      <c r="I1509" s="1" t="s">
        <v>14063</v>
      </c>
      <c r="J1509" s="1" t="s">
        <v>6417</v>
      </c>
      <c r="K1509" s="3" t="s">
        <v>4716</v>
      </c>
    </row>
    <row r="1510" spans="1:11" x14ac:dyDescent="0.35">
      <c r="A1510" s="1" t="s">
        <v>1509</v>
      </c>
      <c r="B1510" s="1" t="s">
        <v>6417</v>
      </c>
      <c r="C1510" s="1" t="s">
        <v>6417</v>
      </c>
      <c r="D1510" s="1" t="s">
        <v>6417</v>
      </c>
      <c r="E1510" s="1" t="s">
        <v>6417</v>
      </c>
      <c r="F1510" s="1" t="s">
        <v>9777</v>
      </c>
      <c r="G1510" s="1" t="s">
        <v>11527</v>
      </c>
      <c r="H1510" s="1" t="s">
        <v>12611</v>
      </c>
      <c r="I1510" s="1" t="s">
        <v>14064</v>
      </c>
      <c r="J1510" s="1" t="s">
        <v>15678</v>
      </c>
      <c r="K1510" s="3" t="s">
        <v>4717</v>
      </c>
    </row>
    <row r="1511" spans="1:11" x14ac:dyDescent="0.35">
      <c r="A1511" s="1" t="s">
        <v>1510</v>
      </c>
      <c r="B1511" s="1" t="s">
        <v>6417</v>
      </c>
      <c r="C1511" s="1" t="s">
        <v>7302</v>
      </c>
      <c r="D1511" s="1" t="s">
        <v>6417</v>
      </c>
      <c r="E1511" s="1" t="s">
        <v>6417</v>
      </c>
      <c r="F1511" s="1" t="s">
        <v>9968</v>
      </c>
      <c r="G1511" s="1" t="s">
        <v>11528</v>
      </c>
      <c r="H1511" s="1" t="s">
        <v>12611</v>
      </c>
      <c r="I1511" s="1" t="s">
        <v>14065</v>
      </c>
      <c r="J1511" s="1" t="s">
        <v>15679</v>
      </c>
      <c r="K1511" s="3" t="s">
        <v>4718</v>
      </c>
    </row>
    <row r="1512" spans="1:11" x14ac:dyDescent="0.35">
      <c r="A1512" s="1" t="s">
        <v>1511</v>
      </c>
      <c r="B1512" s="1" t="s">
        <v>6417</v>
      </c>
      <c r="C1512" s="1" t="s">
        <v>7542</v>
      </c>
      <c r="D1512" s="1" t="s">
        <v>6417</v>
      </c>
      <c r="E1512" s="1" t="s">
        <v>9041</v>
      </c>
      <c r="F1512" s="1" t="s">
        <v>9747</v>
      </c>
      <c r="G1512" s="1" t="s">
        <v>6417</v>
      </c>
      <c r="H1512" s="1" t="s">
        <v>12616</v>
      </c>
      <c r="I1512" s="1" t="s">
        <v>14066</v>
      </c>
      <c r="J1512" s="1" t="s">
        <v>6417</v>
      </c>
      <c r="K1512" s="3" t="s">
        <v>4719</v>
      </c>
    </row>
    <row r="1513" spans="1:11" x14ac:dyDescent="0.35">
      <c r="A1513" s="1" t="s">
        <v>1512</v>
      </c>
      <c r="B1513" s="1" t="s">
        <v>6417</v>
      </c>
      <c r="C1513" s="1" t="s">
        <v>7543</v>
      </c>
      <c r="D1513" s="1" t="s">
        <v>6417</v>
      </c>
      <c r="E1513" s="1" t="s">
        <v>9042</v>
      </c>
      <c r="F1513" s="1" t="s">
        <v>9773</v>
      </c>
      <c r="G1513" s="1" t="s">
        <v>11529</v>
      </c>
      <c r="H1513" s="1" t="s">
        <v>12611</v>
      </c>
      <c r="I1513" s="1" t="s">
        <v>14067</v>
      </c>
      <c r="J1513" s="1" t="s">
        <v>6417</v>
      </c>
      <c r="K1513" s="3" t="s">
        <v>4720</v>
      </c>
    </row>
    <row r="1514" spans="1:11" x14ac:dyDescent="0.35">
      <c r="A1514" s="1" t="s">
        <v>1513</v>
      </c>
      <c r="B1514" s="1" t="s">
        <v>6417</v>
      </c>
      <c r="C1514" s="1" t="s">
        <v>7544</v>
      </c>
      <c r="D1514" s="1" t="s">
        <v>6417</v>
      </c>
      <c r="E1514" s="1" t="s">
        <v>9043</v>
      </c>
      <c r="F1514" s="1" t="s">
        <v>9804</v>
      </c>
      <c r="G1514" s="1" t="s">
        <v>10498</v>
      </c>
      <c r="H1514" s="1" t="s">
        <v>12612</v>
      </c>
      <c r="I1514" s="1" t="s">
        <v>14068</v>
      </c>
      <c r="J1514" s="1" t="s">
        <v>15681</v>
      </c>
      <c r="K1514" s="3" t="s">
        <v>4721</v>
      </c>
    </row>
    <row r="1515" spans="1:11" x14ac:dyDescent="0.35">
      <c r="A1515" s="1" t="s">
        <v>1514</v>
      </c>
      <c r="B1515" s="1" t="s">
        <v>6417</v>
      </c>
      <c r="C1515" s="1" t="s">
        <v>7091</v>
      </c>
      <c r="D1515" s="1" t="s">
        <v>6417</v>
      </c>
      <c r="E1515" s="1" t="s">
        <v>9044</v>
      </c>
      <c r="F1515" s="1" t="s">
        <v>9858</v>
      </c>
      <c r="G1515" s="1" t="s">
        <v>11530</v>
      </c>
      <c r="H1515" s="1" t="s">
        <v>12612</v>
      </c>
      <c r="I1515" s="1" t="s">
        <v>14069</v>
      </c>
      <c r="J1515" s="1" t="s">
        <v>15886</v>
      </c>
      <c r="K1515" s="3" t="s">
        <v>4722</v>
      </c>
    </row>
    <row r="1516" spans="1:11" x14ac:dyDescent="0.35">
      <c r="A1516" s="1" t="s">
        <v>1515</v>
      </c>
      <c r="B1516" s="1" t="s">
        <v>6417</v>
      </c>
      <c r="C1516" s="1" t="s">
        <v>7545</v>
      </c>
      <c r="D1516" s="1" t="s">
        <v>6417</v>
      </c>
      <c r="E1516" s="1" t="s">
        <v>9045</v>
      </c>
      <c r="F1516" s="1" t="s">
        <v>9716</v>
      </c>
      <c r="G1516" s="1" t="s">
        <v>10602</v>
      </c>
      <c r="H1516" s="1" t="s">
        <v>12611</v>
      </c>
      <c r="I1516" s="1" t="s">
        <v>14070</v>
      </c>
      <c r="J1516" s="1" t="s">
        <v>6417</v>
      </c>
      <c r="K1516" s="3" t="s">
        <v>4723</v>
      </c>
    </row>
    <row r="1517" spans="1:11" x14ac:dyDescent="0.35">
      <c r="A1517" s="1" t="s">
        <v>1516</v>
      </c>
      <c r="B1517" s="1" t="s">
        <v>6417</v>
      </c>
      <c r="C1517" s="1" t="s">
        <v>6417</v>
      </c>
      <c r="D1517" s="1" t="s">
        <v>6417</v>
      </c>
      <c r="E1517" s="1" t="s">
        <v>9046</v>
      </c>
      <c r="F1517" s="1" t="s">
        <v>9635</v>
      </c>
      <c r="G1517" s="1" t="s">
        <v>11531</v>
      </c>
      <c r="H1517" s="1" t="s">
        <v>12612</v>
      </c>
      <c r="I1517" s="1" t="s">
        <v>14071</v>
      </c>
      <c r="J1517" s="1" t="s">
        <v>15768</v>
      </c>
      <c r="K1517" s="3" t="s">
        <v>4724</v>
      </c>
    </row>
    <row r="1518" spans="1:11" x14ac:dyDescent="0.35">
      <c r="A1518" s="1" t="s">
        <v>1517</v>
      </c>
      <c r="B1518" s="1" t="s">
        <v>6417</v>
      </c>
      <c r="C1518" s="1" t="s">
        <v>6417</v>
      </c>
      <c r="D1518" s="1" t="s">
        <v>6417</v>
      </c>
      <c r="E1518" s="1" t="s">
        <v>9046</v>
      </c>
      <c r="F1518" s="1" t="s">
        <v>9635</v>
      </c>
      <c r="G1518" s="1" t="s">
        <v>11531</v>
      </c>
      <c r="H1518" s="1" t="s">
        <v>12612</v>
      </c>
      <c r="I1518" s="1" t="s">
        <v>14071</v>
      </c>
      <c r="J1518" s="1" t="s">
        <v>15768</v>
      </c>
      <c r="K1518" s="3" t="s">
        <v>4724</v>
      </c>
    </row>
    <row r="1519" spans="1:11" x14ac:dyDescent="0.35">
      <c r="A1519" s="1" t="s">
        <v>1518</v>
      </c>
      <c r="B1519" s="1" t="s">
        <v>6417</v>
      </c>
      <c r="C1519" s="1" t="s">
        <v>6417</v>
      </c>
      <c r="D1519" s="1" t="s">
        <v>6417</v>
      </c>
      <c r="E1519" s="1" t="s">
        <v>6417</v>
      </c>
      <c r="F1519" s="1" t="s">
        <v>6417</v>
      </c>
      <c r="G1519" s="1" t="s">
        <v>10898</v>
      </c>
      <c r="H1519" s="1" t="s">
        <v>12612</v>
      </c>
      <c r="I1519" s="1" t="s">
        <v>14072</v>
      </c>
      <c r="J1519" s="1" t="s">
        <v>6417</v>
      </c>
      <c r="K1519" s="3" t="s">
        <v>4725</v>
      </c>
    </row>
    <row r="1520" spans="1:11" x14ac:dyDescent="0.35">
      <c r="A1520" s="1" t="s">
        <v>1519</v>
      </c>
      <c r="B1520" s="1" t="s">
        <v>6417</v>
      </c>
      <c r="C1520" s="1" t="s">
        <v>7546</v>
      </c>
      <c r="D1520" s="1" t="s">
        <v>6417</v>
      </c>
      <c r="E1520" s="1" t="s">
        <v>9047</v>
      </c>
      <c r="F1520" s="1" t="s">
        <v>10210</v>
      </c>
      <c r="G1520" s="1" t="s">
        <v>11532</v>
      </c>
      <c r="H1520" s="1" t="s">
        <v>12611</v>
      </c>
      <c r="I1520" s="1" t="s">
        <v>14073</v>
      </c>
      <c r="J1520" s="1" t="s">
        <v>15704</v>
      </c>
      <c r="K1520" s="3" t="s">
        <v>4726</v>
      </c>
    </row>
    <row r="1521" spans="1:11" x14ac:dyDescent="0.35">
      <c r="A1521" s="1" t="s">
        <v>1520</v>
      </c>
      <c r="B1521" s="1" t="s">
        <v>6417</v>
      </c>
      <c r="C1521" s="1" t="s">
        <v>6417</v>
      </c>
      <c r="D1521" s="1" t="s">
        <v>6417</v>
      </c>
      <c r="E1521" s="1" t="s">
        <v>6417</v>
      </c>
      <c r="F1521" s="1" t="s">
        <v>6417</v>
      </c>
      <c r="G1521" s="1" t="s">
        <v>6417</v>
      </c>
      <c r="H1521" s="1" t="s">
        <v>12612</v>
      </c>
      <c r="I1521" s="1" t="s">
        <v>14074</v>
      </c>
      <c r="J1521" s="1" t="s">
        <v>15687</v>
      </c>
      <c r="K1521" s="3" t="s">
        <v>4727</v>
      </c>
    </row>
    <row r="1522" spans="1:11" x14ac:dyDescent="0.35">
      <c r="A1522" s="1" t="s">
        <v>1521</v>
      </c>
      <c r="B1522" s="1" t="s">
        <v>6432</v>
      </c>
      <c r="C1522" s="1" t="s">
        <v>7107</v>
      </c>
      <c r="D1522" s="1" t="s">
        <v>6417</v>
      </c>
      <c r="E1522" s="1" t="s">
        <v>6417</v>
      </c>
      <c r="F1522" s="1" t="s">
        <v>9633</v>
      </c>
      <c r="G1522" s="1" t="s">
        <v>10456</v>
      </c>
      <c r="H1522" s="1" t="s">
        <v>12611</v>
      </c>
      <c r="I1522" s="1" t="s">
        <v>14075</v>
      </c>
      <c r="J1522" s="1" t="s">
        <v>15693</v>
      </c>
      <c r="K1522" s="3" t="s">
        <v>4728</v>
      </c>
    </row>
    <row r="1523" spans="1:11" x14ac:dyDescent="0.35">
      <c r="A1523" s="1" t="s">
        <v>1522</v>
      </c>
      <c r="B1523" s="1" t="s">
        <v>6417</v>
      </c>
      <c r="C1523" s="1" t="s">
        <v>6417</v>
      </c>
      <c r="D1523" s="1" t="s">
        <v>6417</v>
      </c>
      <c r="E1523" s="1" t="s">
        <v>6417</v>
      </c>
      <c r="F1523" s="1" t="s">
        <v>6417</v>
      </c>
      <c r="G1523" s="1" t="s">
        <v>11533</v>
      </c>
      <c r="H1523" s="1" t="s">
        <v>12612</v>
      </c>
      <c r="I1523" s="1" t="s">
        <v>14076</v>
      </c>
      <c r="J1523" s="1" t="s">
        <v>6417</v>
      </c>
      <c r="K1523" s="3" t="s">
        <v>4729</v>
      </c>
    </row>
    <row r="1524" spans="1:11" x14ac:dyDescent="0.35">
      <c r="A1524" s="1" t="s">
        <v>1523</v>
      </c>
      <c r="B1524" s="1" t="s">
        <v>6742</v>
      </c>
      <c r="C1524" s="1" t="s">
        <v>6417</v>
      </c>
      <c r="D1524" s="1" t="s">
        <v>6417</v>
      </c>
      <c r="E1524" s="1" t="s">
        <v>9048</v>
      </c>
      <c r="F1524" s="1" t="s">
        <v>10118</v>
      </c>
      <c r="G1524" s="1" t="s">
        <v>11534</v>
      </c>
      <c r="H1524" s="1" t="s">
        <v>12612</v>
      </c>
      <c r="I1524" s="1" t="s">
        <v>14077</v>
      </c>
      <c r="J1524" s="1" t="s">
        <v>15700</v>
      </c>
      <c r="K1524" s="3" t="s">
        <v>4730</v>
      </c>
    </row>
    <row r="1525" spans="1:11" x14ac:dyDescent="0.35">
      <c r="A1525" s="1" t="s">
        <v>1524</v>
      </c>
      <c r="B1525" s="1" t="s">
        <v>6417</v>
      </c>
      <c r="C1525" s="1" t="s">
        <v>6417</v>
      </c>
      <c r="D1525" s="1" t="s">
        <v>6417</v>
      </c>
      <c r="E1525" s="1" t="s">
        <v>9049</v>
      </c>
      <c r="F1525" s="1" t="s">
        <v>9721</v>
      </c>
      <c r="G1525" s="1" t="s">
        <v>11535</v>
      </c>
      <c r="H1525" s="1" t="s">
        <v>12612</v>
      </c>
      <c r="I1525" s="1" t="s">
        <v>14078</v>
      </c>
      <c r="J1525" s="1" t="s">
        <v>15725</v>
      </c>
      <c r="K1525" s="3" t="s">
        <v>4731</v>
      </c>
    </row>
    <row r="1526" spans="1:11" x14ac:dyDescent="0.35">
      <c r="A1526" s="1" t="s">
        <v>1525</v>
      </c>
      <c r="B1526" s="1" t="s">
        <v>6743</v>
      </c>
      <c r="C1526" s="1" t="s">
        <v>7547</v>
      </c>
      <c r="D1526" s="1" t="s">
        <v>6417</v>
      </c>
      <c r="E1526" s="1" t="s">
        <v>6417</v>
      </c>
      <c r="F1526" s="1" t="s">
        <v>9974</v>
      </c>
      <c r="G1526" s="1" t="s">
        <v>6417</v>
      </c>
      <c r="H1526" s="1" t="s">
        <v>12616</v>
      </c>
      <c r="I1526" s="1" t="s">
        <v>14079</v>
      </c>
      <c r="J1526" s="1" t="s">
        <v>6417</v>
      </c>
      <c r="K1526" s="3" t="s">
        <v>4732</v>
      </c>
    </row>
    <row r="1527" spans="1:11" x14ac:dyDescent="0.35">
      <c r="A1527" s="1" t="s">
        <v>1526</v>
      </c>
      <c r="B1527" s="1" t="s">
        <v>6417</v>
      </c>
      <c r="C1527" s="1" t="s">
        <v>6417</v>
      </c>
      <c r="D1527" s="1" t="s">
        <v>8013</v>
      </c>
      <c r="E1527" s="1" t="s">
        <v>9050</v>
      </c>
      <c r="F1527" s="1" t="s">
        <v>9805</v>
      </c>
      <c r="G1527" s="1" t="s">
        <v>11536</v>
      </c>
      <c r="H1527" s="1" t="s">
        <v>12612</v>
      </c>
      <c r="I1527" s="1" t="s">
        <v>14080</v>
      </c>
      <c r="J1527" s="1" t="s">
        <v>6417</v>
      </c>
      <c r="K1527" s="3" t="s">
        <v>4733</v>
      </c>
    </row>
    <row r="1528" spans="1:11" x14ac:dyDescent="0.35">
      <c r="A1528" s="1" t="s">
        <v>1527</v>
      </c>
      <c r="B1528" s="1" t="s">
        <v>6744</v>
      </c>
      <c r="C1528" s="1" t="s">
        <v>7129</v>
      </c>
      <c r="D1528" s="1" t="s">
        <v>8213</v>
      </c>
      <c r="E1528" s="1" t="s">
        <v>6417</v>
      </c>
      <c r="F1528" s="1" t="s">
        <v>10118</v>
      </c>
      <c r="G1528" s="1" t="s">
        <v>11255</v>
      </c>
      <c r="H1528" s="1" t="s">
        <v>12611</v>
      </c>
      <c r="I1528" s="1" t="s">
        <v>14081</v>
      </c>
      <c r="J1528" s="1" t="s">
        <v>15818</v>
      </c>
      <c r="K1528" s="3" t="s">
        <v>4734</v>
      </c>
    </row>
    <row r="1529" spans="1:11" x14ac:dyDescent="0.35">
      <c r="A1529" s="1" t="s">
        <v>1528</v>
      </c>
      <c r="B1529" s="1" t="s">
        <v>6417</v>
      </c>
      <c r="C1529" s="1" t="s">
        <v>6417</v>
      </c>
      <c r="D1529" s="1" t="s">
        <v>6417</v>
      </c>
      <c r="E1529" s="1" t="s">
        <v>6417</v>
      </c>
      <c r="F1529" s="1" t="s">
        <v>9771</v>
      </c>
      <c r="G1529" s="1" t="s">
        <v>11537</v>
      </c>
      <c r="H1529" s="1" t="s">
        <v>12611</v>
      </c>
      <c r="I1529" s="1" t="s">
        <v>14082</v>
      </c>
      <c r="J1529" s="1" t="s">
        <v>6417</v>
      </c>
      <c r="K1529" s="3" t="s">
        <v>4735</v>
      </c>
    </row>
    <row r="1530" spans="1:11" x14ac:dyDescent="0.35">
      <c r="A1530" s="1" t="s">
        <v>1529</v>
      </c>
      <c r="B1530" s="1" t="s">
        <v>6745</v>
      </c>
      <c r="C1530" s="1" t="s">
        <v>7548</v>
      </c>
      <c r="D1530" s="1" t="s">
        <v>6417</v>
      </c>
      <c r="E1530" s="1" t="s">
        <v>9051</v>
      </c>
      <c r="F1530" s="1" t="s">
        <v>9899</v>
      </c>
      <c r="G1530" s="1" t="s">
        <v>10790</v>
      </c>
      <c r="H1530" s="1" t="s">
        <v>12612</v>
      </c>
      <c r="I1530" s="1" t="s">
        <v>14083</v>
      </c>
      <c r="J1530" s="1" t="s">
        <v>15678</v>
      </c>
      <c r="K1530" s="3" t="s">
        <v>4736</v>
      </c>
    </row>
    <row r="1531" spans="1:11" x14ac:dyDescent="0.35">
      <c r="A1531" s="1" t="s">
        <v>1530</v>
      </c>
      <c r="B1531" s="1" t="s">
        <v>6417</v>
      </c>
      <c r="C1531" s="1" t="s">
        <v>6417</v>
      </c>
      <c r="D1531" s="1" t="s">
        <v>6417</v>
      </c>
      <c r="E1531" s="1" t="s">
        <v>6417</v>
      </c>
      <c r="F1531" s="1" t="s">
        <v>6417</v>
      </c>
      <c r="G1531" s="1" t="s">
        <v>11538</v>
      </c>
      <c r="H1531" s="1" t="s">
        <v>12611</v>
      </c>
      <c r="I1531" s="1" t="s">
        <v>14084</v>
      </c>
      <c r="J1531" s="1" t="s">
        <v>15691</v>
      </c>
      <c r="K1531" s="3" t="s">
        <v>4737</v>
      </c>
    </row>
    <row r="1532" spans="1:11" x14ac:dyDescent="0.35">
      <c r="A1532" s="1" t="s">
        <v>1531</v>
      </c>
      <c r="B1532" s="1" t="s">
        <v>6417</v>
      </c>
      <c r="C1532" s="1" t="s">
        <v>7096</v>
      </c>
      <c r="D1532" s="1" t="s">
        <v>6417</v>
      </c>
      <c r="E1532" s="1" t="s">
        <v>6417</v>
      </c>
      <c r="F1532" s="1" t="s">
        <v>10211</v>
      </c>
      <c r="G1532" s="1" t="s">
        <v>11539</v>
      </c>
      <c r="H1532" s="1" t="s">
        <v>12616</v>
      </c>
      <c r="I1532" s="1" t="s">
        <v>14085</v>
      </c>
      <c r="J1532" s="1" t="s">
        <v>15762</v>
      </c>
      <c r="K1532" s="3" t="s">
        <v>4738</v>
      </c>
    </row>
    <row r="1533" spans="1:11" x14ac:dyDescent="0.35">
      <c r="A1533" s="1" t="s">
        <v>1532</v>
      </c>
      <c r="B1533" s="1" t="s">
        <v>6417</v>
      </c>
      <c r="C1533" s="1" t="s">
        <v>7549</v>
      </c>
      <c r="D1533" s="1" t="s">
        <v>6417</v>
      </c>
      <c r="E1533" s="1" t="s">
        <v>9052</v>
      </c>
      <c r="F1533" s="1" t="s">
        <v>10212</v>
      </c>
      <c r="G1533" s="1" t="s">
        <v>11540</v>
      </c>
      <c r="H1533" s="1" t="s">
        <v>12611</v>
      </c>
      <c r="I1533" s="1" t="s">
        <v>14086</v>
      </c>
      <c r="J1533" s="1" t="s">
        <v>15681</v>
      </c>
      <c r="K1533" s="3" t="s">
        <v>4739</v>
      </c>
    </row>
    <row r="1534" spans="1:11" x14ac:dyDescent="0.35">
      <c r="A1534" s="1" t="s">
        <v>1533</v>
      </c>
      <c r="B1534" s="1" t="s">
        <v>6746</v>
      </c>
      <c r="C1534" s="1" t="s">
        <v>7550</v>
      </c>
      <c r="D1534" s="1" t="s">
        <v>8214</v>
      </c>
      <c r="E1534" s="1" t="s">
        <v>9053</v>
      </c>
      <c r="F1534" s="1" t="s">
        <v>9727</v>
      </c>
      <c r="G1534" s="1" t="s">
        <v>11541</v>
      </c>
      <c r="H1534" s="1" t="s">
        <v>12611</v>
      </c>
      <c r="I1534" s="1" t="s">
        <v>14087</v>
      </c>
      <c r="J1534" s="1" t="s">
        <v>6417</v>
      </c>
      <c r="K1534" s="3" t="s">
        <v>4740</v>
      </c>
    </row>
    <row r="1535" spans="1:11" x14ac:dyDescent="0.35">
      <c r="A1535" s="1" t="s">
        <v>1534</v>
      </c>
      <c r="B1535" s="1" t="s">
        <v>6609</v>
      </c>
      <c r="C1535" s="1" t="s">
        <v>7551</v>
      </c>
      <c r="D1535" s="1" t="s">
        <v>6417</v>
      </c>
      <c r="E1535" s="1" t="s">
        <v>9054</v>
      </c>
      <c r="F1535" s="1" t="s">
        <v>10213</v>
      </c>
      <c r="G1535" s="1" t="s">
        <v>11542</v>
      </c>
      <c r="H1535" s="1" t="s">
        <v>12611</v>
      </c>
      <c r="I1535" s="1" t="s">
        <v>14088</v>
      </c>
      <c r="J1535" s="1" t="s">
        <v>6417</v>
      </c>
      <c r="K1535" s="3" t="s">
        <v>4741</v>
      </c>
    </row>
    <row r="1536" spans="1:11" x14ac:dyDescent="0.35">
      <c r="A1536" s="1" t="s">
        <v>1535</v>
      </c>
      <c r="B1536" s="1" t="s">
        <v>6417</v>
      </c>
      <c r="C1536" s="1" t="s">
        <v>7551</v>
      </c>
      <c r="D1536" s="1" t="s">
        <v>6417</v>
      </c>
      <c r="E1536" s="1" t="s">
        <v>6417</v>
      </c>
      <c r="F1536" s="1" t="s">
        <v>9938</v>
      </c>
      <c r="G1536" s="1" t="s">
        <v>11543</v>
      </c>
      <c r="H1536" s="1" t="s">
        <v>12613</v>
      </c>
      <c r="I1536" s="1" t="s">
        <v>14089</v>
      </c>
      <c r="J1536" s="1" t="s">
        <v>6417</v>
      </c>
      <c r="K1536" s="3" t="s">
        <v>4742</v>
      </c>
    </row>
    <row r="1537" spans="1:11" x14ac:dyDescent="0.35">
      <c r="A1537" s="1" t="s">
        <v>1536</v>
      </c>
      <c r="B1537" s="1" t="s">
        <v>6417</v>
      </c>
      <c r="C1537" s="1" t="s">
        <v>6417</v>
      </c>
      <c r="D1537" s="1" t="s">
        <v>6417</v>
      </c>
      <c r="E1537" s="1" t="s">
        <v>6417</v>
      </c>
      <c r="F1537" s="1" t="s">
        <v>10214</v>
      </c>
      <c r="G1537" s="1" t="s">
        <v>11544</v>
      </c>
      <c r="H1537" s="1" t="s">
        <v>12615</v>
      </c>
      <c r="I1537" s="1" t="s">
        <v>14090</v>
      </c>
      <c r="J1537" s="1" t="s">
        <v>6417</v>
      </c>
      <c r="K1537" s="3" t="s">
        <v>4743</v>
      </c>
    </row>
    <row r="1538" spans="1:11" x14ac:dyDescent="0.35">
      <c r="A1538" s="1" t="s">
        <v>1537</v>
      </c>
      <c r="B1538" s="1" t="s">
        <v>6417</v>
      </c>
      <c r="C1538" s="1" t="s">
        <v>6417</v>
      </c>
      <c r="D1538" s="1" t="s">
        <v>6417</v>
      </c>
      <c r="E1538" s="1" t="s">
        <v>6417</v>
      </c>
      <c r="F1538" s="1" t="s">
        <v>9634</v>
      </c>
      <c r="G1538" s="1" t="s">
        <v>10613</v>
      </c>
      <c r="H1538" s="1" t="s">
        <v>12611</v>
      </c>
      <c r="I1538" s="1" t="s">
        <v>14091</v>
      </c>
      <c r="J1538" s="1" t="s">
        <v>15688</v>
      </c>
      <c r="K1538" s="3" t="s">
        <v>4744</v>
      </c>
    </row>
    <row r="1539" spans="1:11" x14ac:dyDescent="0.35">
      <c r="A1539" s="1" t="s">
        <v>1538</v>
      </c>
      <c r="B1539" s="1" t="s">
        <v>6417</v>
      </c>
      <c r="C1539" s="1" t="s">
        <v>6417</v>
      </c>
      <c r="D1539" s="1" t="s">
        <v>6417</v>
      </c>
      <c r="E1539" s="1" t="s">
        <v>8541</v>
      </c>
      <c r="F1539" s="1" t="s">
        <v>9782</v>
      </c>
      <c r="G1539" s="1" t="s">
        <v>11545</v>
      </c>
      <c r="H1539" s="1" t="s">
        <v>12612</v>
      </c>
      <c r="I1539" s="1" t="s">
        <v>14092</v>
      </c>
      <c r="J1539" s="1" t="s">
        <v>15887</v>
      </c>
      <c r="K1539" s="3" t="s">
        <v>4745</v>
      </c>
    </row>
    <row r="1540" spans="1:11" x14ac:dyDescent="0.35">
      <c r="A1540" s="1" t="s">
        <v>1539</v>
      </c>
      <c r="B1540" s="1" t="s">
        <v>6747</v>
      </c>
      <c r="C1540" s="1" t="s">
        <v>6417</v>
      </c>
      <c r="D1540" s="1" t="s">
        <v>6417</v>
      </c>
      <c r="E1540" s="1" t="s">
        <v>6417</v>
      </c>
      <c r="F1540" s="1" t="s">
        <v>9942</v>
      </c>
      <c r="G1540" s="1" t="s">
        <v>8277</v>
      </c>
      <c r="H1540" s="1" t="s">
        <v>12611</v>
      </c>
      <c r="I1540" s="1" t="s">
        <v>14093</v>
      </c>
      <c r="J1540" s="1" t="s">
        <v>15700</v>
      </c>
      <c r="K1540" s="3" t="s">
        <v>4746</v>
      </c>
    </row>
    <row r="1541" spans="1:11" x14ac:dyDescent="0.35">
      <c r="A1541" s="1" t="s">
        <v>1540</v>
      </c>
      <c r="B1541" s="1" t="s">
        <v>6417</v>
      </c>
      <c r="C1541" s="1" t="s">
        <v>6417</v>
      </c>
      <c r="D1541" s="1" t="s">
        <v>6417</v>
      </c>
      <c r="E1541" s="1" t="s">
        <v>9055</v>
      </c>
      <c r="F1541" s="1" t="s">
        <v>10134</v>
      </c>
      <c r="G1541" s="1" t="s">
        <v>11546</v>
      </c>
      <c r="H1541" s="1" t="s">
        <v>12612</v>
      </c>
      <c r="I1541" s="1" t="s">
        <v>14094</v>
      </c>
      <c r="J1541" s="1" t="s">
        <v>6417</v>
      </c>
      <c r="K1541" s="3" t="s">
        <v>4747</v>
      </c>
    </row>
    <row r="1542" spans="1:11" x14ac:dyDescent="0.35">
      <c r="A1542" s="1" t="s">
        <v>1541</v>
      </c>
      <c r="B1542" s="1" t="s">
        <v>6417</v>
      </c>
      <c r="C1542" s="1" t="s">
        <v>6417</v>
      </c>
      <c r="D1542" s="1" t="s">
        <v>6417</v>
      </c>
      <c r="E1542" s="1" t="s">
        <v>9056</v>
      </c>
      <c r="F1542" s="1" t="s">
        <v>6417</v>
      </c>
      <c r="G1542" s="1" t="s">
        <v>6417</v>
      </c>
      <c r="H1542" s="1" t="s">
        <v>12612</v>
      </c>
      <c r="I1542" s="1" t="s">
        <v>14095</v>
      </c>
      <c r="J1542" s="1" t="s">
        <v>15677</v>
      </c>
      <c r="K1542" s="3" t="s">
        <v>4748</v>
      </c>
    </row>
    <row r="1543" spans="1:11" x14ac:dyDescent="0.35">
      <c r="A1543" s="1" t="s">
        <v>1542</v>
      </c>
      <c r="B1543" s="1" t="s">
        <v>6417</v>
      </c>
      <c r="C1543" s="1" t="s">
        <v>7206</v>
      </c>
      <c r="D1543" s="1" t="s">
        <v>8142</v>
      </c>
      <c r="E1543" s="1" t="s">
        <v>9057</v>
      </c>
      <c r="F1543" s="1" t="s">
        <v>9983</v>
      </c>
      <c r="G1543" s="1" t="s">
        <v>10467</v>
      </c>
      <c r="H1543" s="1" t="s">
        <v>12611</v>
      </c>
      <c r="I1543" s="1" t="s">
        <v>14096</v>
      </c>
      <c r="J1543" s="1" t="s">
        <v>15701</v>
      </c>
      <c r="K1543" s="3" t="s">
        <v>4749</v>
      </c>
    </row>
    <row r="1544" spans="1:11" x14ac:dyDescent="0.35">
      <c r="A1544" s="1" t="s">
        <v>1543</v>
      </c>
      <c r="B1544" s="1" t="s">
        <v>6417</v>
      </c>
      <c r="C1544" s="1" t="s">
        <v>6417</v>
      </c>
      <c r="D1544" s="1" t="s">
        <v>6417</v>
      </c>
      <c r="E1544" s="1" t="s">
        <v>6417</v>
      </c>
      <c r="F1544" s="1" t="s">
        <v>10010</v>
      </c>
      <c r="G1544" s="1" t="s">
        <v>6417</v>
      </c>
      <c r="H1544" s="1" t="s">
        <v>12612</v>
      </c>
      <c r="I1544" s="1" t="s">
        <v>14097</v>
      </c>
      <c r="J1544" s="1" t="s">
        <v>6417</v>
      </c>
      <c r="K1544" s="3" t="s">
        <v>4750</v>
      </c>
    </row>
    <row r="1545" spans="1:11" x14ac:dyDescent="0.35">
      <c r="A1545" s="1" t="s">
        <v>1544</v>
      </c>
      <c r="B1545" s="1" t="s">
        <v>6417</v>
      </c>
      <c r="C1545" s="1" t="s">
        <v>6417</v>
      </c>
      <c r="D1545" s="1" t="s">
        <v>6417</v>
      </c>
      <c r="E1545" s="1" t="s">
        <v>9058</v>
      </c>
      <c r="F1545" s="1" t="s">
        <v>9934</v>
      </c>
      <c r="G1545" s="1" t="s">
        <v>11547</v>
      </c>
      <c r="H1545" s="1" t="s">
        <v>12612</v>
      </c>
      <c r="I1545" s="1" t="s">
        <v>14098</v>
      </c>
      <c r="J1545" s="1" t="s">
        <v>15840</v>
      </c>
      <c r="K1545" s="3" t="s">
        <v>4751</v>
      </c>
    </row>
    <row r="1546" spans="1:11" x14ac:dyDescent="0.35">
      <c r="A1546" s="1" t="s">
        <v>1545</v>
      </c>
      <c r="B1546" s="1" t="s">
        <v>6417</v>
      </c>
      <c r="C1546" s="1" t="s">
        <v>6417</v>
      </c>
      <c r="D1546" s="1" t="s">
        <v>6417</v>
      </c>
      <c r="E1546" s="1" t="s">
        <v>6417</v>
      </c>
      <c r="F1546" s="1" t="s">
        <v>9934</v>
      </c>
      <c r="G1546" s="1" t="s">
        <v>11547</v>
      </c>
      <c r="H1546" s="1" t="s">
        <v>12612</v>
      </c>
      <c r="I1546" s="1" t="s">
        <v>14099</v>
      </c>
      <c r="J1546" s="1" t="s">
        <v>15840</v>
      </c>
      <c r="K1546" s="3" t="s">
        <v>4752</v>
      </c>
    </row>
    <row r="1547" spans="1:11" x14ac:dyDescent="0.35">
      <c r="A1547" s="1" t="s">
        <v>1546</v>
      </c>
      <c r="B1547" s="1" t="s">
        <v>6417</v>
      </c>
      <c r="C1547" s="1" t="s">
        <v>6417</v>
      </c>
      <c r="D1547" s="1" t="s">
        <v>6417</v>
      </c>
      <c r="E1547" s="1" t="s">
        <v>6417</v>
      </c>
      <c r="F1547" s="1" t="s">
        <v>9934</v>
      </c>
      <c r="G1547" s="1" t="s">
        <v>11547</v>
      </c>
      <c r="H1547" s="1" t="s">
        <v>12612</v>
      </c>
      <c r="I1547" s="1" t="s">
        <v>14100</v>
      </c>
      <c r="J1547" s="1" t="s">
        <v>15840</v>
      </c>
      <c r="K1547" s="3" t="s">
        <v>4753</v>
      </c>
    </row>
    <row r="1548" spans="1:11" x14ac:dyDescent="0.35">
      <c r="A1548" s="1" t="s">
        <v>1547</v>
      </c>
      <c r="B1548" s="1" t="s">
        <v>6417</v>
      </c>
      <c r="C1548" s="1" t="s">
        <v>7126</v>
      </c>
      <c r="D1548" s="1" t="s">
        <v>8215</v>
      </c>
      <c r="E1548" s="1" t="s">
        <v>6417</v>
      </c>
      <c r="F1548" s="1" t="s">
        <v>9727</v>
      </c>
      <c r="G1548" s="1" t="s">
        <v>11548</v>
      </c>
      <c r="H1548" s="1" t="s">
        <v>12612</v>
      </c>
      <c r="I1548" s="1" t="s">
        <v>14101</v>
      </c>
      <c r="J1548" s="1" t="s">
        <v>15701</v>
      </c>
      <c r="K1548" s="3" t="s">
        <v>4754</v>
      </c>
    </row>
    <row r="1549" spans="1:11" x14ac:dyDescent="0.35">
      <c r="A1549" s="1" t="s">
        <v>1548</v>
      </c>
      <c r="B1549" s="1" t="s">
        <v>6417</v>
      </c>
      <c r="C1549" s="1" t="s">
        <v>7552</v>
      </c>
      <c r="D1549" s="1" t="s">
        <v>6417</v>
      </c>
      <c r="E1549" s="1" t="s">
        <v>6417</v>
      </c>
      <c r="F1549" s="1" t="s">
        <v>9961</v>
      </c>
      <c r="G1549" s="1" t="s">
        <v>10600</v>
      </c>
      <c r="H1549" s="1" t="s">
        <v>12613</v>
      </c>
      <c r="I1549" s="1" t="s">
        <v>14102</v>
      </c>
      <c r="J1549" s="1" t="s">
        <v>6417</v>
      </c>
      <c r="K1549" s="3" t="s">
        <v>4755</v>
      </c>
    </row>
    <row r="1550" spans="1:11" x14ac:dyDescent="0.35">
      <c r="A1550" s="1" t="s">
        <v>1549</v>
      </c>
      <c r="B1550" s="1" t="s">
        <v>6748</v>
      </c>
      <c r="C1550" s="1" t="s">
        <v>7250</v>
      </c>
      <c r="D1550" s="1" t="s">
        <v>6417</v>
      </c>
      <c r="E1550" s="1" t="s">
        <v>9059</v>
      </c>
      <c r="F1550" s="1" t="s">
        <v>10191</v>
      </c>
      <c r="G1550" s="1" t="s">
        <v>11549</v>
      </c>
      <c r="H1550" s="1" t="s">
        <v>12613</v>
      </c>
      <c r="I1550" s="1" t="s">
        <v>14103</v>
      </c>
      <c r="J1550" s="1" t="s">
        <v>15704</v>
      </c>
      <c r="K1550" s="3" t="s">
        <v>4756</v>
      </c>
    </row>
    <row r="1551" spans="1:11" x14ac:dyDescent="0.35">
      <c r="A1551" s="1" t="s">
        <v>1550</v>
      </c>
      <c r="B1551" s="1" t="s">
        <v>6417</v>
      </c>
      <c r="C1551" s="1" t="s">
        <v>7171</v>
      </c>
      <c r="D1551" s="1" t="s">
        <v>6417</v>
      </c>
      <c r="E1551" s="1" t="s">
        <v>9060</v>
      </c>
      <c r="F1551" s="1" t="s">
        <v>10099</v>
      </c>
      <c r="G1551" s="1" t="s">
        <v>11550</v>
      </c>
      <c r="H1551" s="1" t="s">
        <v>12611</v>
      </c>
      <c r="I1551" s="1" t="s">
        <v>14104</v>
      </c>
      <c r="J1551" s="1" t="s">
        <v>15695</v>
      </c>
      <c r="K1551" s="3" t="s">
        <v>4757</v>
      </c>
    </row>
    <row r="1552" spans="1:11" x14ac:dyDescent="0.35">
      <c r="A1552" s="1" t="s">
        <v>1551</v>
      </c>
      <c r="B1552" s="1" t="s">
        <v>6417</v>
      </c>
      <c r="C1552" s="1" t="s">
        <v>6417</v>
      </c>
      <c r="D1552" s="1" t="s">
        <v>6417</v>
      </c>
      <c r="E1552" s="1" t="s">
        <v>9061</v>
      </c>
      <c r="F1552" s="1" t="s">
        <v>9757</v>
      </c>
      <c r="G1552" s="1" t="s">
        <v>11551</v>
      </c>
      <c r="H1552" s="1" t="s">
        <v>12612</v>
      </c>
      <c r="I1552" s="1" t="s">
        <v>14105</v>
      </c>
      <c r="J1552" s="1" t="s">
        <v>15694</v>
      </c>
      <c r="K1552" s="3" t="s">
        <v>4758</v>
      </c>
    </row>
    <row r="1553" spans="1:11" x14ac:dyDescent="0.35">
      <c r="A1553" s="1" t="s">
        <v>1552</v>
      </c>
      <c r="B1553" s="1" t="s">
        <v>6417</v>
      </c>
      <c r="C1553" s="1" t="s">
        <v>7114</v>
      </c>
      <c r="D1553" s="1" t="s">
        <v>6417</v>
      </c>
      <c r="E1553" s="1" t="s">
        <v>6417</v>
      </c>
      <c r="F1553" s="1" t="s">
        <v>10125</v>
      </c>
      <c r="G1553" s="1" t="s">
        <v>11552</v>
      </c>
      <c r="H1553" s="1" t="s">
        <v>12612</v>
      </c>
      <c r="I1553" s="1" t="s">
        <v>13972</v>
      </c>
      <c r="J1553" s="1" t="s">
        <v>6417</v>
      </c>
      <c r="K1553" s="3" t="s">
        <v>4759</v>
      </c>
    </row>
    <row r="1554" spans="1:11" x14ac:dyDescent="0.35">
      <c r="A1554" s="1" t="s">
        <v>1553</v>
      </c>
      <c r="B1554" s="1" t="s">
        <v>6417</v>
      </c>
      <c r="C1554" s="1" t="s">
        <v>7190</v>
      </c>
      <c r="D1554" s="1" t="s">
        <v>8216</v>
      </c>
      <c r="E1554" s="1" t="s">
        <v>9062</v>
      </c>
      <c r="F1554" s="1" t="s">
        <v>9776</v>
      </c>
      <c r="G1554" s="1" t="s">
        <v>11553</v>
      </c>
      <c r="H1554" s="1" t="s">
        <v>12611</v>
      </c>
      <c r="I1554" s="1" t="s">
        <v>14106</v>
      </c>
      <c r="J1554" s="1" t="s">
        <v>15704</v>
      </c>
      <c r="K1554" s="3" t="s">
        <v>4760</v>
      </c>
    </row>
    <row r="1555" spans="1:11" x14ac:dyDescent="0.35">
      <c r="A1555" s="1" t="s">
        <v>1554</v>
      </c>
      <c r="B1555" s="1" t="s">
        <v>6417</v>
      </c>
      <c r="C1555" s="1" t="s">
        <v>7130</v>
      </c>
      <c r="D1555" s="1" t="s">
        <v>8217</v>
      </c>
      <c r="E1555" s="1" t="s">
        <v>6417</v>
      </c>
      <c r="F1555" s="1" t="s">
        <v>10020</v>
      </c>
      <c r="G1555" s="1" t="s">
        <v>11554</v>
      </c>
      <c r="H1555" s="1" t="s">
        <v>12616</v>
      </c>
      <c r="I1555" s="1" t="s">
        <v>14107</v>
      </c>
      <c r="J1555" s="1" t="s">
        <v>15726</v>
      </c>
      <c r="K1555" s="3" t="s">
        <v>4761</v>
      </c>
    </row>
    <row r="1556" spans="1:11" x14ac:dyDescent="0.35">
      <c r="A1556" s="1" t="s">
        <v>1555</v>
      </c>
      <c r="B1556" s="1" t="s">
        <v>6417</v>
      </c>
      <c r="C1556" s="1" t="s">
        <v>7126</v>
      </c>
      <c r="D1556" s="1" t="s">
        <v>6417</v>
      </c>
      <c r="E1556" s="1" t="s">
        <v>9063</v>
      </c>
      <c r="F1556" s="1" t="s">
        <v>6417</v>
      </c>
      <c r="G1556" s="1" t="s">
        <v>11555</v>
      </c>
      <c r="H1556" s="1" t="s">
        <v>12612</v>
      </c>
      <c r="I1556" s="1" t="s">
        <v>14108</v>
      </c>
      <c r="J1556" s="1" t="s">
        <v>15694</v>
      </c>
      <c r="K1556" s="3" t="s">
        <v>4762</v>
      </c>
    </row>
    <row r="1557" spans="1:11" x14ac:dyDescent="0.35">
      <c r="A1557" s="1" t="s">
        <v>1556</v>
      </c>
      <c r="B1557" s="1" t="s">
        <v>6749</v>
      </c>
      <c r="C1557" s="1" t="s">
        <v>7310</v>
      </c>
      <c r="D1557" s="1" t="s">
        <v>8218</v>
      </c>
      <c r="E1557" s="1" t="s">
        <v>6417</v>
      </c>
      <c r="F1557" s="1" t="s">
        <v>9750</v>
      </c>
      <c r="G1557" s="1" t="s">
        <v>11556</v>
      </c>
      <c r="H1557" s="1" t="s">
        <v>12613</v>
      </c>
      <c r="I1557" s="1" t="s">
        <v>14109</v>
      </c>
      <c r="J1557" s="1" t="s">
        <v>15679</v>
      </c>
      <c r="K1557" s="3" t="s">
        <v>4763</v>
      </c>
    </row>
    <row r="1558" spans="1:11" x14ac:dyDescent="0.35">
      <c r="A1558" s="1" t="s">
        <v>1557</v>
      </c>
      <c r="B1558" s="1" t="s">
        <v>6417</v>
      </c>
      <c r="C1558" s="1" t="s">
        <v>6417</v>
      </c>
      <c r="D1558" s="1" t="s">
        <v>6417</v>
      </c>
      <c r="E1558" s="1" t="s">
        <v>6417</v>
      </c>
      <c r="F1558" s="1" t="s">
        <v>9990</v>
      </c>
      <c r="G1558" s="1" t="s">
        <v>6417</v>
      </c>
      <c r="H1558" s="1" t="s">
        <v>12612</v>
      </c>
      <c r="I1558" s="1" t="s">
        <v>14110</v>
      </c>
      <c r="J1558" s="1" t="s">
        <v>15678</v>
      </c>
      <c r="K1558" s="3" t="s">
        <v>4764</v>
      </c>
    </row>
    <row r="1559" spans="1:11" x14ac:dyDescent="0.35">
      <c r="A1559" s="1" t="s">
        <v>1558</v>
      </c>
      <c r="B1559" s="1" t="s">
        <v>6750</v>
      </c>
      <c r="C1559" s="1" t="s">
        <v>7123</v>
      </c>
      <c r="D1559" s="1" t="s">
        <v>6417</v>
      </c>
      <c r="E1559" s="1" t="s">
        <v>6417</v>
      </c>
      <c r="F1559" s="1" t="s">
        <v>9893</v>
      </c>
      <c r="G1559" s="1" t="s">
        <v>11557</v>
      </c>
      <c r="H1559" s="1" t="s">
        <v>12613</v>
      </c>
      <c r="I1559" s="1" t="s">
        <v>14111</v>
      </c>
      <c r="J1559" s="1" t="s">
        <v>6417</v>
      </c>
      <c r="K1559" s="3" t="s">
        <v>4765</v>
      </c>
    </row>
    <row r="1560" spans="1:11" x14ac:dyDescent="0.35">
      <c r="A1560" s="1" t="s">
        <v>1559</v>
      </c>
      <c r="B1560" s="1" t="s">
        <v>6417</v>
      </c>
      <c r="C1560" s="1" t="s">
        <v>6417</v>
      </c>
      <c r="D1560" s="1" t="s">
        <v>6417</v>
      </c>
      <c r="E1560" s="1" t="s">
        <v>9064</v>
      </c>
      <c r="F1560" s="1" t="s">
        <v>10215</v>
      </c>
      <c r="G1560" s="1" t="s">
        <v>11558</v>
      </c>
      <c r="H1560" s="1" t="s">
        <v>12612</v>
      </c>
      <c r="I1560" s="1" t="s">
        <v>14112</v>
      </c>
      <c r="J1560" s="1" t="s">
        <v>15694</v>
      </c>
      <c r="K1560" s="3" t="s">
        <v>4766</v>
      </c>
    </row>
    <row r="1561" spans="1:11" x14ac:dyDescent="0.35">
      <c r="A1561" s="1" t="s">
        <v>1560</v>
      </c>
      <c r="B1561" s="1" t="s">
        <v>6751</v>
      </c>
      <c r="C1561" s="1" t="s">
        <v>7553</v>
      </c>
      <c r="D1561" s="1" t="s">
        <v>6417</v>
      </c>
      <c r="E1561" s="1" t="s">
        <v>9065</v>
      </c>
      <c r="F1561" s="1" t="s">
        <v>6417</v>
      </c>
      <c r="G1561" s="1" t="s">
        <v>11559</v>
      </c>
      <c r="H1561" s="1" t="s">
        <v>12611</v>
      </c>
      <c r="I1561" s="1" t="s">
        <v>14113</v>
      </c>
      <c r="J1561" s="1" t="s">
        <v>15678</v>
      </c>
      <c r="K1561" s="3" t="s">
        <v>4767</v>
      </c>
    </row>
    <row r="1562" spans="1:11" x14ac:dyDescent="0.35">
      <c r="A1562" s="1" t="s">
        <v>1561</v>
      </c>
      <c r="B1562" s="1" t="s">
        <v>6417</v>
      </c>
      <c r="C1562" s="1" t="s">
        <v>6417</v>
      </c>
      <c r="D1562" s="1" t="s">
        <v>8219</v>
      </c>
      <c r="E1562" s="1" t="s">
        <v>6417</v>
      </c>
      <c r="F1562" s="1" t="s">
        <v>10215</v>
      </c>
      <c r="G1562" s="1" t="s">
        <v>11560</v>
      </c>
      <c r="H1562" s="1" t="s">
        <v>12612</v>
      </c>
      <c r="I1562" s="1" t="s">
        <v>14114</v>
      </c>
      <c r="J1562" s="1" t="s">
        <v>15694</v>
      </c>
      <c r="K1562" s="3" t="s">
        <v>4768</v>
      </c>
    </row>
    <row r="1563" spans="1:11" x14ac:dyDescent="0.35">
      <c r="A1563" s="1" t="s">
        <v>1562</v>
      </c>
      <c r="B1563" s="1" t="s">
        <v>6417</v>
      </c>
      <c r="C1563" s="1" t="s">
        <v>6417</v>
      </c>
      <c r="D1563" s="1" t="s">
        <v>6417</v>
      </c>
      <c r="E1563" s="1" t="s">
        <v>6417</v>
      </c>
      <c r="F1563" s="1" t="s">
        <v>9959</v>
      </c>
      <c r="G1563" s="1" t="s">
        <v>11561</v>
      </c>
      <c r="H1563" s="1" t="s">
        <v>12612</v>
      </c>
      <c r="I1563" s="1" t="s">
        <v>14115</v>
      </c>
      <c r="J1563" s="1" t="s">
        <v>15678</v>
      </c>
      <c r="K1563" s="3" t="s">
        <v>4769</v>
      </c>
    </row>
    <row r="1564" spans="1:11" x14ac:dyDescent="0.35">
      <c r="A1564" s="1" t="s">
        <v>1563</v>
      </c>
      <c r="B1564" s="1" t="s">
        <v>6417</v>
      </c>
      <c r="C1564" s="1" t="s">
        <v>7554</v>
      </c>
      <c r="D1564" s="1" t="s">
        <v>6417</v>
      </c>
      <c r="E1564" s="1" t="s">
        <v>8617</v>
      </c>
      <c r="F1564" s="1" t="s">
        <v>10216</v>
      </c>
      <c r="G1564" s="1" t="s">
        <v>11562</v>
      </c>
      <c r="H1564" s="1" t="s">
        <v>12611</v>
      </c>
      <c r="I1564" s="1" t="s">
        <v>14116</v>
      </c>
      <c r="J1564" s="1" t="s">
        <v>15718</v>
      </c>
      <c r="K1564" s="3" t="s">
        <v>4770</v>
      </c>
    </row>
    <row r="1565" spans="1:11" x14ac:dyDescent="0.35">
      <c r="A1565" s="1" t="s">
        <v>1564</v>
      </c>
      <c r="B1565" s="1" t="s">
        <v>6417</v>
      </c>
      <c r="C1565" s="1" t="s">
        <v>7555</v>
      </c>
      <c r="D1565" s="1" t="s">
        <v>8220</v>
      </c>
      <c r="E1565" s="1" t="s">
        <v>6417</v>
      </c>
      <c r="F1565" s="1" t="s">
        <v>10217</v>
      </c>
      <c r="G1565" s="1" t="s">
        <v>8277</v>
      </c>
      <c r="H1565" s="1" t="s">
        <v>12613</v>
      </c>
      <c r="I1565" s="1" t="s">
        <v>14117</v>
      </c>
      <c r="J1565" s="1" t="s">
        <v>15726</v>
      </c>
      <c r="K1565" s="3" t="s">
        <v>4771</v>
      </c>
    </row>
    <row r="1566" spans="1:11" x14ac:dyDescent="0.35">
      <c r="A1566" s="1" t="s">
        <v>1565</v>
      </c>
      <c r="B1566" s="1" t="s">
        <v>6417</v>
      </c>
      <c r="C1566" s="1" t="s">
        <v>6417</v>
      </c>
      <c r="D1566" s="1" t="s">
        <v>6417</v>
      </c>
      <c r="E1566" s="1" t="s">
        <v>6417</v>
      </c>
      <c r="F1566" s="1" t="s">
        <v>9767</v>
      </c>
      <c r="G1566" s="1" t="s">
        <v>11563</v>
      </c>
      <c r="H1566" s="1" t="s">
        <v>12612</v>
      </c>
      <c r="I1566" s="1" t="s">
        <v>14118</v>
      </c>
      <c r="J1566" s="1" t="s">
        <v>15681</v>
      </c>
      <c r="K1566" s="3" t="s">
        <v>4772</v>
      </c>
    </row>
    <row r="1567" spans="1:11" x14ac:dyDescent="0.35">
      <c r="A1567" s="1" t="s">
        <v>1566</v>
      </c>
      <c r="B1567" s="1" t="s">
        <v>6417</v>
      </c>
      <c r="C1567" s="1" t="s">
        <v>6417</v>
      </c>
      <c r="D1567" s="1" t="s">
        <v>6417</v>
      </c>
      <c r="E1567" s="1" t="s">
        <v>9066</v>
      </c>
      <c r="F1567" s="1" t="s">
        <v>9684</v>
      </c>
      <c r="G1567" s="1" t="s">
        <v>11564</v>
      </c>
      <c r="H1567" s="1" t="s">
        <v>12612</v>
      </c>
      <c r="I1567" s="1" t="s">
        <v>14119</v>
      </c>
      <c r="J1567" s="1" t="s">
        <v>15888</v>
      </c>
      <c r="K1567" s="3" t="s">
        <v>4773</v>
      </c>
    </row>
    <row r="1568" spans="1:11" x14ac:dyDescent="0.35">
      <c r="A1568" s="1" t="s">
        <v>1567</v>
      </c>
      <c r="B1568" s="1" t="s">
        <v>6752</v>
      </c>
      <c r="C1568" s="1" t="s">
        <v>7096</v>
      </c>
      <c r="D1568" s="1" t="s">
        <v>8221</v>
      </c>
      <c r="E1568" s="1" t="s">
        <v>9067</v>
      </c>
      <c r="F1568" s="1" t="s">
        <v>9792</v>
      </c>
      <c r="G1568" s="1" t="s">
        <v>11565</v>
      </c>
      <c r="H1568" s="1" t="s">
        <v>12611</v>
      </c>
      <c r="I1568" s="1" t="s">
        <v>14120</v>
      </c>
      <c r="J1568" s="1" t="s">
        <v>15697</v>
      </c>
      <c r="K1568" s="3" t="s">
        <v>4774</v>
      </c>
    </row>
    <row r="1569" spans="1:11" x14ac:dyDescent="0.35">
      <c r="A1569" s="1" t="s">
        <v>1568</v>
      </c>
      <c r="B1569" s="1" t="s">
        <v>6417</v>
      </c>
      <c r="C1569" s="1" t="s">
        <v>6417</v>
      </c>
      <c r="D1569" s="1" t="s">
        <v>8222</v>
      </c>
      <c r="E1569" s="1" t="s">
        <v>6417</v>
      </c>
      <c r="F1569" s="1" t="s">
        <v>6417</v>
      </c>
      <c r="G1569" s="1" t="s">
        <v>10541</v>
      </c>
      <c r="H1569" s="1" t="s">
        <v>12612</v>
      </c>
      <c r="I1569" s="1" t="s">
        <v>14121</v>
      </c>
      <c r="J1569" s="1" t="s">
        <v>15674</v>
      </c>
      <c r="K1569" s="3" t="s">
        <v>4775</v>
      </c>
    </row>
    <row r="1570" spans="1:11" x14ac:dyDescent="0.35">
      <c r="A1570" s="1" t="s">
        <v>1569</v>
      </c>
      <c r="B1570" s="1" t="s">
        <v>6417</v>
      </c>
      <c r="C1570" s="1" t="s">
        <v>6417</v>
      </c>
      <c r="D1570" s="1" t="s">
        <v>6417</v>
      </c>
      <c r="E1570" s="1" t="s">
        <v>9068</v>
      </c>
      <c r="F1570" s="1" t="s">
        <v>9684</v>
      </c>
      <c r="G1570" s="1" t="s">
        <v>11566</v>
      </c>
      <c r="H1570" s="1" t="s">
        <v>12612</v>
      </c>
      <c r="I1570" s="1" t="s">
        <v>14122</v>
      </c>
      <c r="J1570" s="1" t="s">
        <v>15687</v>
      </c>
      <c r="K1570" s="3" t="s">
        <v>4776</v>
      </c>
    </row>
    <row r="1571" spans="1:11" x14ac:dyDescent="0.35">
      <c r="A1571" s="1" t="s">
        <v>1570</v>
      </c>
      <c r="B1571" s="1" t="s">
        <v>6753</v>
      </c>
      <c r="C1571" s="1" t="s">
        <v>7556</v>
      </c>
      <c r="D1571" s="1" t="s">
        <v>6417</v>
      </c>
      <c r="E1571" s="1" t="s">
        <v>6417</v>
      </c>
      <c r="F1571" s="1" t="s">
        <v>9722</v>
      </c>
      <c r="G1571" s="1" t="s">
        <v>11567</v>
      </c>
      <c r="H1571" s="1" t="s">
        <v>12611</v>
      </c>
      <c r="I1571" s="1" t="s">
        <v>14123</v>
      </c>
      <c r="J1571" s="1" t="s">
        <v>15681</v>
      </c>
      <c r="K1571" s="3" t="s">
        <v>4777</v>
      </c>
    </row>
    <row r="1572" spans="1:11" x14ac:dyDescent="0.35">
      <c r="A1572" s="1" t="s">
        <v>1571</v>
      </c>
      <c r="B1572" s="1" t="s">
        <v>6417</v>
      </c>
      <c r="C1572" s="1" t="s">
        <v>7146</v>
      </c>
      <c r="D1572" s="1" t="s">
        <v>6417</v>
      </c>
      <c r="E1572" s="1" t="s">
        <v>9069</v>
      </c>
      <c r="F1572" s="1" t="s">
        <v>9757</v>
      </c>
      <c r="G1572" s="1" t="s">
        <v>6417</v>
      </c>
      <c r="H1572" s="1" t="s">
        <v>12611</v>
      </c>
      <c r="I1572" s="1" t="s">
        <v>14124</v>
      </c>
      <c r="J1572" s="1" t="s">
        <v>15698</v>
      </c>
      <c r="K1572" s="3" t="s">
        <v>4778</v>
      </c>
    </row>
    <row r="1573" spans="1:11" x14ac:dyDescent="0.35">
      <c r="A1573" s="1" t="s">
        <v>1572</v>
      </c>
      <c r="B1573" s="1" t="s">
        <v>6754</v>
      </c>
      <c r="C1573" s="1" t="s">
        <v>7557</v>
      </c>
      <c r="D1573" s="1" t="s">
        <v>8223</v>
      </c>
      <c r="E1573" s="1" t="s">
        <v>9070</v>
      </c>
      <c r="F1573" s="1" t="s">
        <v>9961</v>
      </c>
      <c r="G1573" s="1" t="s">
        <v>6417</v>
      </c>
      <c r="H1573" s="1" t="s">
        <v>12613</v>
      </c>
      <c r="I1573" s="1" t="s">
        <v>14125</v>
      </c>
      <c r="J1573" s="1" t="s">
        <v>15771</v>
      </c>
      <c r="K1573" s="3" t="s">
        <v>4779</v>
      </c>
    </row>
    <row r="1574" spans="1:11" x14ac:dyDescent="0.35">
      <c r="A1574" s="1" t="s">
        <v>1573</v>
      </c>
      <c r="B1574" s="1" t="s">
        <v>6417</v>
      </c>
      <c r="C1574" s="1" t="s">
        <v>7558</v>
      </c>
      <c r="D1574" s="1" t="s">
        <v>6417</v>
      </c>
      <c r="E1574" s="1" t="s">
        <v>9071</v>
      </c>
      <c r="F1574" s="1" t="s">
        <v>9828</v>
      </c>
      <c r="G1574" s="1" t="s">
        <v>11568</v>
      </c>
      <c r="H1574" s="1" t="s">
        <v>12612</v>
      </c>
      <c r="I1574" s="1" t="s">
        <v>14126</v>
      </c>
      <c r="J1574" s="1" t="s">
        <v>15673</v>
      </c>
      <c r="K1574" s="3" t="s">
        <v>4780</v>
      </c>
    </row>
    <row r="1575" spans="1:11" x14ac:dyDescent="0.35">
      <c r="A1575" s="1" t="s">
        <v>1574</v>
      </c>
      <c r="B1575" s="1" t="s">
        <v>6417</v>
      </c>
      <c r="C1575" s="1" t="s">
        <v>7559</v>
      </c>
      <c r="D1575" s="1" t="s">
        <v>8224</v>
      </c>
      <c r="E1575" s="1" t="s">
        <v>9072</v>
      </c>
      <c r="F1575" s="1" t="s">
        <v>10218</v>
      </c>
      <c r="G1575" s="1" t="s">
        <v>11569</v>
      </c>
      <c r="H1575" s="1" t="s">
        <v>12612</v>
      </c>
      <c r="I1575" s="1" t="s">
        <v>14127</v>
      </c>
      <c r="J1575" s="1" t="s">
        <v>15718</v>
      </c>
      <c r="K1575" s="3" t="s">
        <v>4781</v>
      </c>
    </row>
    <row r="1576" spans="1:11" x14ac:dyDescent="0.35">
      <c r="A1576" s="1" t="s">
        <v>1575</v>
      </c>
      <c r="B1576" s="1" t="s">
        <v>6417</v>
      </c>
      <c r="C1576" s="1" t="s">
        <v>7560</v>
      </c>
      <c r="D1576" s="1" t="s">
        <v>8225</v>
      </c>
      <c r="E1576" s="1" t="s">
        <v>9073</v>
      </c>
      <c r="F1576" s="1" t="s">
        <v>9725</v>
      </c>
      <c r="G1576" s="1" t="s">
        <v>11570</v>
      </c>
      <c r="H1576" s="1" t="s">
        <v>12611</v>
      </c>
      <c r="I1576" s="1" t="s">
        <v>14128</v>
      </c>
      <c r="J1576" s="1" t="s">
        <v>15671</v>
      </c>
      <c r="K1576" s="3" t="s">
        <v>4782</v>
      </c>
    </row>
    <row r="1577" spans="1:11" x14ac:dyDescent="0.35">
      <c r="A1577" s="1" t="s">
        <v>1576</v>
      </c>
      <c r="B1577" s="1" t="s">
        <v>6417</v>
      </c>
      <c r="C1577" s="1" t="s">
        <v>7540</v>
      </c>
      <c r="D1577" s="1" t="s">
        <v>8226</v>
      </c>
      <c r="E1577" s="1" t="s">
        <v>9074</v>
      </c>
      <c r="F1577" s="1" t="s">
        <v>9991</v>
      </c>
      <c r="G1577" s="1" t="s">
        <v>11571</v>
      </c>
      <c r="H1577" s="1" t="s">
        <v>12612</v>
      </c>
      <c r="I1577" s="1" t="s">
        <v>14129</v>
      </c>
      <c r="J1577" s="1" t="s">
        <v>15889</v>
      </c>
      <c r="K1577" s="3" t="s">
        <v>4783</v>
      </c>
    </row>
    <row r="1578" spans="1:11" x14ac:dyDescent="0.35">
      <c r="A1578" s="1" t="s">
        <v>1577</v>
      </c>
      <c r="B1578" s="1" t="s">
        <v>6417</v>
      </c>
      <c r="C1578" s="1" t="s">
        <v>6417</v>
      </c>
      <c r="D1578" s="1" t="s">
        <v>6417</v>
      </c>
      <c r="E1578" s="1" t="s">
        <v>6417</v>
      </c>
      <c r="F1578" s="1" t="s">
        <v>10219</v>
      </c>
      <c r="G1578" s="1" t="s">
        <v>11572</v>
      </c>
      <c r="H1578" s="1" t="s">
        <v>12613</v>
      </c>
      <c r="I1578" s="1" t="s">
        <v>14130</v>
      </c>
      <c r="J1578" s="1" t="s">
        <v>6417</v>
      </c>
      <c r="K1578" s="3" t="s">
        <v>4784</v>
      </c>
    </row>
    <row r="1579" spans="1:11" x14ac:dyDescent="0.35">
      <c r="A1579" s="1" t="s">
        <v>1578</v>
      </c>
      <c r="B1579" s="1" t="s">
        <v>6417</v>
      </c>
      <c r="C1579" s="1" t="s">
        <v>7292</v>
      </c>
      <c r="D1579" s="1" t="s">
        <v>8227</v>
      </c>
      <c r="E1579" s="1" t="s">
        <v>6417</v>
      </c>
      <c r="F1579" s="1" t="s">
        <v>9949</v>
      </c>
      <c r="G1579" s="1" t="s">
        <v>6417</v>
      </c>
      <c r="H1579" s="1" t="s">
        <v>12613</v>
      </c>
      <c r="I1579" s="1" t="s">
        <v>14131</v>
      </c>
      <c r="J1579" s="1" t="s">
        <v>15704</v>
      </c>
      <c r="K1579" s="3" t="s">
        <v>4785</v>
      </c>
    </row>
    <row r="1580" spans="1:11" x14ac:dyDescent="0.35">
      <c r="A1580" s="1" t="s">
        <v>1579</v>
      </c>
      <c r="B1580" s="1" t="s">
        <v>6417</v>
      </c>
      <c r="C1580" s="1" t="s">
        <v>6417</v>
      </c>
      <c r="D1580" s="1" t="s">
        <v>6417</v>
      </c>
      <c r="E1580" s="1" t="s">
        <v>9075</v>
      </c>
      <c r="F1580" s="1" t="s">
        <v>9782</v>
      </c>
      <c r="G1580" s="1" t="s">
        <v>11573</v>
      </c>
      <c r="H1580" s="1" t="s">
        <v>12612</v>
      </c>
      <c r="I1580" s="1" t="s">
        <v>14132</v>
      </c>
      <c r="J1580" s="1" t="s">
        <v>15757</v>
      </c>
      <c r="K1580" s="3" t="s">
        <v>4786</v>
      </c>
    </row>
    <row r="1581" spans="1:11" x14ac:dyDescent="0.35">
      <c r="A1581" s="1" t="s">
        <v>1580</v>
      </c>
      <c r="B1581" s="1" t="s">
        <v>6755</v>
      </c>
      <c r="C1581" s="1" t="s">
        <v>7561</v>
      </c>
      <c r="D1581" s="1" t="s">
        <v>6417</v>
      </c>
      <c r="E1581" s="1" t="s">
        <v>9076</v>
      </c>
      <c r="F1581" s="1" t="s">
        <v>10220</v>
      </c>
      <c r="G1581" s="1" t="s">
        <v>11574</v>
      </c>
      <c r="H1581" s="1" t="s">
        <v>12611</v>
      </c>
      <c r="I1581" s="1" t="s">
        <v>14133</v>
      </c>
      <c r="J1581" s="1" t="s">
        <v>15695</v>
      </c>
      <c r="K1581" s="3" t="s">
        <v>4787</v>
      </c>
    </row>
    <row r="1582" spans="1:11" x14ac:dyDescent="0.35">
      <c r="A1582" s="1" t="s">
        <v>1581</v>
      </c>
      <c r="B1582" s="1" t="s">
        <v>6756</v>
      </c>
      <c r="C1582" s="1" t="s">
        <v>7562</v>
      </c>
      <c r="D1582" s="1" t="s">
        <v>8228</v>
      </c>
      <c r="E1582" s="1" t="s">
        <v>6417</v>
      </c>
      <c r="F1582" s="1" t="s">
        <v>10111</v>
      </c>
      <c r="G1582" s="1" t="s">
        <v>11575</v>
      </c>
      <c r="H1582" s="1" t="s">
        <v>12611</v>
      </c>
      <c r="I1582" s="1" t="s">
        <v>14134</v>
      </c>
      <c r="J1582" s="1" t="s">
        <v>15700</v>
      </c>
      <c r="K1582" s="3" t="s">
        <v>4788</v>
      </c>
    </row>
    <row r="1583" spans="1:11" x14ac:dyDescent="0.35">
      <c r="A1583" s="1" t="s">
        <v>1582</v>
      </c>
      <c r="B1583" s="1" t="s">
        <v>6757</v>
      </c>
      <c r="C1583" s="1" t="s">
        <v>6417</v>
      </c>
      <c r="D1583" s="1" t="s">
        <v>6417</v>
      </c>
      <c r="E1583" s="1" t="s">
        <v>9077</v>
      </c>
      <c r="F1583" s="1" t="s">
        <v>9652</v>
      </c>
      <c r="G1583" s="1" t="s">
        <v>6417</v>
      </c>
      <c r="H1583" s="1" t="s">
        <v>12611</v>
      </c>
      <c r="I1583" s="1" t="s">
        <v>14135</v>
      </c>
      <c r="J1583" s="1" t="s">
        <v>6417</v>
      </c>
      <c r="K1583" s="3" t="s">
        <v>4789</v>
      </c>
    </row>
    <row r="1584" spans="1:11" x14ac:dyDescent="0.35">
      <c r="A1584" s="1" t="s">
        <v>1583</v>
      </c>
      <c r="B1584" s="1" t="s">
        <v>6758</v>
      </c>
      <c r="C1584" s="1" t="s">
        <v>6417</v>
      </c>
      <c r="D1584" s="1" t="s">
        <v>6417</v>
      </c>
      <c r="E1584" s="1" t="s">
        <v>6417</v>
      </c>
      <c r="F1584" s="1" t="s">
        <v>9660</v>
      </c>
      <c r="G1584" s="1" t="s">
        <v>11576</v>
      </c>
      <c r="H1584" s="1" t="s">
        <v>12612</v>
      </c>
      <c r="I1584" s="1" t="s">
        <v>14136</v>
      </c>
      <c r="J1584" s="1" t="s">
        <v>15681</v>
      </c>
      <c r="K1584" s="3" t="s">
        <v>4790</v>
      </c>
    </row>
    <row r="1585" spans="1:11" x14ac:dyDescent="0.35">
      <c r="A1585" s="1" t="s">
        <v>1584</v>
      </c>
      <c r="B1585" s="1" t="s">
        <v>6417</v>
      </c>
      <c r="C1585" s="1" t="s">
        <v>6417</v>
      </c>
      <c r="D1585" s="1" t="s">
        <v>6417</v>
      </c>
      <c r="E1585" s="1" t="s">
        <v>6417</v>
      </c>
      <c r="F1585" s="1" t="s">
        <v>9967</v>
      </c>
      <c r="G1585" s="1" t="s">
        <v>11577</v>
      </c>
      <c r="H1585" s="1" t="s">
        <v>12611</v>
      </c>
      <c r="I1585" s="1" t="s">
        <v>14137</v>
      </c>
      <c r="J1585" s="1" t="s">
        <v>6417</v>
      </c>
      <c r="K1585" s="3" t="s">
        <v>4791</v>
      </c>
    </row>
    <row r="1586" spans="1:11" x14ac:dyDescent="0.35">
      <c r="A1586" s="1" t="s">
        <v>1585</v>
      </c>
      <c r="B1586" s="1" t="s">
        <v>6759</v>
      </c>
      <c r="C1586" s="1" t="s">
        <v>7251</v>
      </c>
      <c r="D1586" s="1" t="s">
        <v>6417</v>
      </c>
      <c r="E1586" s="1" t="s">
        <v>6417</v>
      </c>
      <c r="F1586" s="1" t="s">
        <v>9967</v>
      </c>
      <c r="G1586" s="1" t="s">
        <v>11577</v>
      </c>
      <c r="H1586" s="1" t="s">
        <v>12611</v>
      </c>
      <c r="I1586" s="1" t="s">
        <v>14138</v>
      </c>
      <c r="J1586" s="1" t="s">
        <v>15849</v>
      </c>
      <c r="K1586" s="3" t="s">
        <v>4792</v>
      </c>
    </row>
    <row r="1587" spans="1:11" x14ac:dyDescent="0.35">
      <c r="A1587" s="1" t="s">
        <v>1586</v>
      </c>
      <c r="B1587" s="1" t="s">
        <v>6760</v>
      </c>
      <c r="C1587" s="1" t="s">
        <v>7198</v>
      </c>
      <c r="D1587" s="1" t="s">
        <v>8229</v>
      </c>
      <c r="E1587" s="1" t="s">
        <v>9078</v>
      </c>
      <c r="F1587" s="1" t="s">
        <v>10211</v>
      </c>
      <c r="G1587" s="1" t="s">
        <v>11578</v>
      </c>
      <c r="H1587" s="1" t="s">
        <v>12611</v>
      </c>
      <c r="I1587" s="1" t="s">
        <v>14139</v>
      </c>
      <c r="J1587" s="1" t="s">
        <v>15717</v>
      </c>
      <c r="K1587" s="3" t="s">
        <v>4793</v>
      </c>
    </row>
    <row r="1588" spans="1:11" x14ac:dyDescent="0.35">
      <c r="A1588" s="1" t="s">
        <v>1587</v>
      </c>
      <c r="B1588" s="1" t="s">
        <v>6417</v>
      </c>
      <c r="C1588" s="1" t="s">
        <v>6417</v>
      </c>
      <c r="D1588" s="1" t="s">
        <v>6417</v>
      </c>
      <c r="E1588" s="1" t="s">
        <v>8870</v>
      </c>
      <c r="F1588" s="1" t="s">
        <v>10221</v>
      </c>
      <c r="G1588" s="1" t="s">
        <v>11579</v>
      </c>
      <c r="H1588" s="1" t="s">
        <v>12611</v>
      </c>
      <c r="I1588" s="1" t="s">
        <v>14140</v>
      </c>
      <c r="J1588" s="1" t="s">
        <v>6417</v>
      </c>
      <c r="K1588" s="3" t="s">
        <v>4794</v>
      </c>
    </row>
    <row r="1589" spans="1:11" x14ac:dyDescent="0.35">
      <c r="A1589" s="1" t="s">
        <v>1588</v>
      </c>
      <c r="B1589" s="1" t="s">
        <v>6417</v>
      </c>
      <c r="C1589" s="1" t="s">
        <v>6417</v>
      </c>
      <c r="D1589" s="1" t="s">
        <v>6417</v>
      </c>
      <c r="E1589" s="1" t="s">
        <v>9079</v>
      </c>
      <c r="F1589" s="1" t="s">
        <v>9698</v>
      </c>
      <c r="G1589" s="1" t="s">
        <v>11580</v>
      </c>
      <c r="H1589" s="1" t="s">
        <v>12612</v>
      </c>
      <c r="I1589" s="1" t="s">
        <v>14141</v>
      </c>
      <c r="J1589" s="1" t="s">
        <v>15678</v>
      </c>
      <c r="K1589" s="3" t="s">
        <v>4795</v>
      </c>
    </row>
    <row r="1590" spans="1:11" x14ac:dyDescent="0.35">
      <c r="A1590" s="1" t="s">
        <v>1589</v>
      </c>
      <c r="B1590" s="1" t="s">
        <v>6417</v>
      </c>
      <c r="C1590" s="1" t="s">
        <v>7271</v>
      </c>
      <c r="D1590" s="1" t="s">
        <v>6417</v>
      </c>
      <c r="E1590" s="1" t="s">
        <v>6417</v>
      </c>
      <c r="F1590" s="1" t="s">
        <v>9976</v>
      </c>
      <c r="G1590" s="1" t="s">
        <v>6417</v>
      </c>
      <c r="H1590" s="1" t="s">
        <v>12612</v>
      </c>
      <c r="I1590" s="1" t="s">
        <v>14142</v>
      </c>
      <c r="J1590" s="1" t="s">
        <v>15700</v>
      </c>
      <c r="K1590" s="3" t="s">
        <v>4796</v>
      </c>
    </row>
    <row r="1591" spans="1:11" x14ac:dyDescent="0.35">
      <c r="A1591" s="1" t="s">
        <v>1590</v>
      </c>
      <c r="B1591" s="1" t="s">
        <v>6417</v>
      </c>
      <c r="C1591" s="1" t="s">
        <v>6417</v>
      </c>
      <c r="D1591" s="1" t="s">
        <v>6417</v>
      </c>
      <c r="E1591" s="1" t="s">
        <v>6417</v>
      </c>
      <c r="F1591" s="1" t="s">
        <v>9810</v>
      </c>
      <c r="G1591" s="1" t="s">
        <v>11581</v>
      </c>
      <c r="H1591" s="1" t="s">
        <v>12612</v>
      </c>
      <c r="I1591" s="1" t="s">
        <v>14143</v>
      </c>
      <c r="J1591" s="1" t="s">
        <v>15751</v>
      </c>
      <c r="K1591" s="3" t="s">
        <v>4797</v>
      </c>
    </row>
    <row r="1592" spans="1:11" x14ac:dyDescent="0.35">
      <c r="A1592" s="1" t="s">
        <v>1591</v>
      </c>
      <c r="B1592" s="1" t="s">
        <v>6417</v>
      </c>
      <c r="C1592" s="1" t="s">
        <v>6417</v>
      </c>
      <c r="D1592" s="1" t="s">
        <v>6417</v>
      </c>
      <c r="E1592" s="1" t="s">
        <v>9080</v>
      </c>
      <c r="F1592" s="1" t="s">
        <v>9980</v>
      </c>
      <c r="G1592" s="1" t="s">
        <v>11582</v>
      </c>
      <c r="H1592" s="1" t="s">
        <v>12612</v>
      </c>
      <c r="I1592" s="1" t="s">
        <v>14144</v>
      </c>
      <c r="J1592" s="1" t="s">
        <v>15781</v>
      </c>
      <c r="K1592" s="3" t="s">
        <v>4798</v>
      </c>
    </row>
    <row r="1593" spans="1:11" x14ac:dyDescent="0.35">
      <c r="A1593" s="1" t="s">
        <v>1592</v>
      </c>
      <c r="B1593" s="1" t="s">
        <v>6417</v>
      </c>
      <c r="C1593" s="1" t="s">
        <v>6417</v>
      </c>
      <c r="D1593" s="1" t="s">
        <v>6417</v>
      </c>
      <c r="E1593" s="1" t="s">
        <v>6417</v>
      </c>
      <c r="F1593" s="1" t="s">
        <v>9814</v>
      </c>
      <c r="G1593" s="1" t="s">
        <v>11583</v>
      </c>
      <c r="H1593" s="1" t="s">
        <v>12611</v>
      </c>
      <c r="I1593" s="1" t="s">
        <v>14145</v>
      </c>
      <c r="J1593" s="1" t="s">
        <v>15678</v>
      </c>
      <c r="K1593" s="3" t="s">
        <v>4799</v>
      </c>
    </row>
    <row r="1594" spans="1:11" x14ac:dyDescent="0.35">
      <c r="A1594" s="1" t="s">
        <v>1593</v>
      </c>
      <c r="B1594" s="1" t="s">
        <v>6417</v>
      </c>
      <c r="C1594" s="1" t="s">
        <v>7091</v>
      </c>
      <c r="D1594" s="1" t="s">
        <v>6417</v>
      </c>
      <c r="E1594" s="1" t="s">
        <v>9081</v>
      </c>
      <c r="F1594" s="1" t="s">
        <v>9652</v>
      </c>
      <c r="G1594" s="1" t="s">
        <v>11425</v>
      </c>
      <c r="H1594" s="1" t="s">
        <v>12612</v>
      </c>
      <c r="I1594" s="1" t="s">
        <v>14146</v>
      </c>
      <c r="J1594" s="1" t="s">
        <v>15702</v>
      </c>
      <c r="K1594" s="3" t="s">
        <v>4800</v>
      </c>
    </row>
    <row r="1595" spans="1:11" x14ac:dyDescent="0.35">
      <c r="A1595" s="1" t="s">
        <v>1594</v>
      </c>
      <c r="B1595" s="1" t="s">
        <v>6417</v>
      </c>
      <c r="C1595" s="1" t="s">
        <v>7563</v>
      </c>
      <c r="D1595" s="1" t="s">
        <v>6417</v>
      </c>
      <c r="E1595" s="1" t="s">
        <v>6417</v>
      </c>
      <c r="F1595" s="1" t="s">
        <v>9770</v>
      </c>
      <c r="G1595" s="1" t="s">
        <v>6417</v>
      </c>
      <c r="H1595" s="1" t="s">
        <v>12611</v>
      </c>
      <c r="I1595" s="1" t="s">
        <v>14147</v>
      </c>
      <c r="J1595" s="1" t="s">
        <v>15674</v>
      </c>
      <c r="K1595" s="3" t="s">
        <v>4801</v>
      </c>
    </row>
    <row r="1596" spans="1:11" x14ac:dyDescent="0.35">
      <c r="A1596" s="1" t="s">
        <v>1595</v>
      </c>
      <c r="B1596" s="1" t="s">
        <v>6761</v>
      </c>
      <c r="C1596" s="1" t="s">
        <v>7564</v>
      </c>
      <c r="D1596" s="1" t="s">
        <v>8230</v>
      </c>
      <c r="E1596" s="1" t="s">
        <v>9082</v>
      </c>
      <c r="F1596" s="1" t="s">
        <v>9712</v>
      </c>
      <c r="G1596" s="1" t="s">
        <v>11584</v>
      </c>
      <c r="H1596" s="1" t="s">
        <v>12613</v>
      </c>
      <c r="I1596" s="1" t="s">
        <v>13917</v>
      </c>
      <c r="J1596" s="1" t="s">
        <v>15674</v>
      </c>
      <c r="K1596" s="3" t="s">
        <v>4802</v>
      </c>
    </row>
    <row r="1597" spans="1:11" x14ac:dyDescent="0.35">
      <c r="A1597" s="1" t="s">
        <v>1596</v>
      </c>
      <c r="B1597" s="1" t="s">
        <v>6417</v>
      </c>
      <c r="C1597" s="1" t="s">
        <v>7154</v>
      </c>
      <c r="D1597" s="1" t="s">
        <v>8231</v>
      </c>
      <c r="E1597" s="1" t="s">
        <v>6417</v>
      </c>
      <c r="F1597" s="1" t="s">
        <v>9879</v>
      </c>
      <c r="G1597" s="1" t="s">
        <v>11585</v>
      </c>
      <c r="H1597" s="1" t="s">
        <v>12612</v>
      </c>
      <c r="I1597" s="1" t="s">
        <v>14148</v>
      </c>
      <c r="J1597" s="1" t="s">
        <v>15681</v>
      </c>
      <c r="K1597" s="3" t="s">
        <v>4803</v>
      </c>
    </row>
    <row r="1598" spans="1:11" x14ac:dyDescent="0.35">
      <c r="A1598" s="1" t="s">
        <v>1597</v>
      </c>
      <c r="B1598" s="1" t="s">
        <v>6762</v>
      </c>
      <c r="C1598" s="1" t="s">
        <v>7401</v>
      </c>
      <c r="D1598" s="1" t="s">
        <v>6417</v>
      </c>
      <c r="E1598" s="1" t="s">
        <v>9083</v>
      </c>
      <c r="F1598" s="1" t="s">
        <v>10222</v>
      </c>
      <c r="G1598" s="1" t="s">
        <v>6417</v>
      </c>
      <c r="H1598" s="1" t="s">
        <v>12611</v>
      </c>
      <c r="I1598" s="1" t="s">
        <v>14149</v>
      </c>
      <c r="J1598" s="1" t="s">
        <v>15698</v>
      </c>
      <c r="K1598" s="3" t="s">
        <v>4804</v>
      </c>
    </row>
    <row r="1599" spans="1:11" x14ac:dyDescent="0.35">
      <c r="A1599" s="1" t="s">
        <v>1598</v>
      </c>
      <c r="B1599" s="1" t="s">
        <v>6763</v>
      </c>
      <c r="C1599" s="1" t="s">
        <v>7565</v>
      </c>
      <c r="D1599" s="1" t="s">
        <v>6417</v>
      </c>
      <c r="E1599" s="1" t="s">
        <v>9084</v>
      </c>
      <c r="F1599" s="1" t="s">
        <v>10223</v>
      </c>
      <c r="G1599" s="1" t="s">
        <v>6417</v>
      </c>
      <c r="H1599" s="1" t="s">
        <v>12611</v>
      </c>
      <c r="I1599" s="1" t="s">
        <v>14150</v>
      </c>
      <c r="J1599" s="1" t="s">
        <v>15890</v>
      </c>
      <c r="K1599" s="3" t="s">
        <v>4805</v>
      </c>
    </row>
    <row r="1600" spans="1:11" x14ac:dyDescent="0.35">
      <c r="A1600" s="1" t="s">
        <v>1599</v>
      </c>
      <c r="B1600" s="1" t="s">
        <v>6417</v>
      </c>
      <c r="C1600" s="1" t="s">
        <v>6417</v>
      </c>
      <c r="D1600" s="1" t="s">
        <v>6417</v>
      </c>
      <c r="E1600" s="1" t="s">
        <v>9085</v>
      </c>
      <c r="F1600" s="1" t="s">
        <v>9777</v>
      </c>
      <c r="G1600" s="1" t="s">
        <v>11586</v>
      </c>
      <c r="H1600" s="1" t="s">
        <v>12612</v>
      </c>
      <c r="I1600" s="1" t="s">
        <v>14151</v>
      </c>
      <c r="J1600" s="1" t="s">
        <v>15688</v>
      </c>
      <c r="K1600" s="3" t="s">
        <v>4806</v>
      </c>
    </row>
    <row r="1601" spans="1:11" x14ac:dyDescent="0.35">
      <c r="A1601" s="1" t="s">
        <v>1600</v>
      </c>
      <c r="B1601" s="1" t="s">
        <v>6417</v>
      </c>
      <c r="C1601" s="1" t="s">
        <v>6417</v>
      </c>
      <c r="D1601" s="1" t="s">
        <v>6417</v>
      </c>
      <c r="E1601" s="1" t="s">
        <v>6417</v>
      </c>
      <c r="F1601" s="1" t="s">
        <v>9789</v>
      </c>
      <c r="G1601" s="1" t="s">
        <v>11587</v>
      </c>
      <c r="H1601" s="1" t="s">
        <v>12611</v>
      </c>
      <c r="I1601" s="1" t="s">
        <v>14152</v>
      </c>
      <c r="J1601" s="1" t="s">
        <v>6417</v>
      </c>
      <c r="K1601" s="3" t="s">
        <v>4807</v>
      </c>
    </row>
    <row r="1602" spans="1:11" x14ac:dyDescent="0.35">
      <c r="A1602" s="1" t="s">
        <v>1601</v>
      </c>
      <c r="B1602" s="1" t="s">
        <v>6417</v>
      </c>
      <c r="C1602" s="1" t="s">
        <v>6417</v>
      </c>
      <c r="D1602" s="1" t="s">
        <v>6417</v>
      </c>
      <c r="E1602" s="1" t="s">
        <v>9086</v>
      </c>
      <c r="F1602" s="1" t="s">
        <v>6417</v>
      </c>
      <c r="G1602" s="1" t="s">
        <v>6417</v>
      </c>
      <c r="H1602" s="1" t="s">
        <v>12612</v>
      </c>
      <c r="I1602" s="1" t="s">
        <v>14153</v>
      </c>
      <c r="J1602" s="1" t="s">
        <v>15694</v>
      </c>
      <c r="K1602" s="3" t="s">
        <v>4808</v>
      </c>
    </row>
    <row r="1603" spans="1:11" x14ac:dyDescent="0.35">
      <c r="A1603" s="1" t="s">
        <v>1602</v>
      </c>
      <c r="B1603" s="1" t="s">
        <v>6417</v>
      </c>
      <c r="C1603" s="1" t="s">
        <v>6417</v>
      </c>
      <c r="D1603" s="1" t="s">
        <v>6417</v>
      </c>
      <c r="E1603" s="1" t="s">
        <v>6417</v>
      </c>
      <c r="F1603" s="1" t="s">
        <v>9930</v>
      </c>
      <c r="G1603" s="1" t="s">
        <v>6417</v>
      </c>
      <c r="H1603" s="1" t="s">
        <v>12612</v>
      </c>
      <c r="I1603" s="1" t="s">
        <v>14154</v>
      </c>
      <c r="J1603" s="1" t="s">
        <v>15687</v>
      </c>
      <c r="K1603" s="3" t="s">
        <v>4809</v>
      </c>
    </row>
    <row r="1604" spans="1:11" x14ac:dyDescent="0.35">
      <c r="A1604" s="1" t="s">
        <v>1603</v>
      </c>
      <c r="B1604" s="1" t="s">
        <v>6417</v>
      </c>
      <c r="C1604" s="1" t="s">
        <v>6417</v>
      </c>
      <c r="D1604" s="1" t="s">
        <v>6417</v>
      </c>
      <c r="E1604" s="1" t="s">
        <v>9087</v>
      </c>
      <c r="F1604" s="1" t="s">
        <v>9688</v>
      </c>
      <c r="G1604" s="1" t="s">
        <v>11588</v>
      </c>
      <c r="H1604" s="1" t="s">
        <v>12612</v>
      </c>
      <c r="I1604" s="1" t="s">
        <v>14155</v>
      </c>
      <c r="J1604" s="1" t="s">
        <v>15700</v>
      </c>
      <c r="K1604" s="3" t="s">
        <v>4810</v>
      </c>
    </row>
    <row r="1605" spans="1:11" x14ac:dyDescent="0.35">
      <c r="A1605" s="1" t="s">
        <v>1604</v>
      </c>
      <c r="B1605" s="1" t="s">
        <v>6417</v>
      </c>
      <c r="C1605" s="1" t="s">
        <v>6417</v>
      </c>
      <c r="D1605" s="1" t="s">
        <v>6417</v>
      </c>
      <c r="E1605" s="1" t="s">
        <v>6417</v>
      </c>
      <c r="F1605" s="1" t="s">
        <v>10224</v>
      </c>
      <c r="G1605" s="1" t="s">
        <v>11589</v>
      </c>
      <c r="H1605" s="1" t="s">
        <v>12612</v>
      </c>
      <c r="I1605" s="1" t="s">
        <v>14156</v>
      </c>
      <c r="J1605" s="1" t="s">
        <v>15688</v>
      </c>
      <c r="K1605" s="3" t="s">
        <v>4811</v>
      </c>
    </row>
    <row r="1606" spans="1:11" x14ac:dyDescent="0.35">
      <c r="A1606" s="1" t="s">
        <v>1605</v>
      </c>
      <c r="B1606" s="1" t="s">
        <v>6417</v>
      </c>
      <c r="C1606" s="1" t="s">
        <v>6417</v>
      </c>
      <c r="D1606" s="1" t="s">
        <v>6417</v>
      </c>
      <c r="E1606" s="1" t="s">
        <v>9088</v>
      </c>
      <c r="F1606" s="1" t="s">
        <v>9880</v>
      </c>
      <c r="G1606" s="1" t="s">
        <v>11590</v>
      </c>
      <c r="H1606" s="1" t="s">
        <v>12612</v>
      </c>
      <c r="I1606" s="1" t="s">
        <v>14157</v>
      </c>
      <c r="J1606" s="1" t="s">
        <v>15677</v>
      </c>
      <c r="K1606" s="3" t="s">
        <v>4812</v>
      </c>
    </row>
    <row r="1607" spans="1:11" x14ac:dyDescent="0.35">
      <c r="A1607" s="1" t="s">
        <v>1606</v>
      </c>
      <c r="B1607" s="1" t="s">
        <v>6477</v>
      </c>
      <c r="C1607" s="1" t="s">
        <v>7566</v>
      </c>
      <c r="D1607" s="1" t="s">
        <v>6417</v>
      </c>
      <c r="E1607" s="1" t="s">
        <v>9089</v>
      </c>
      <c r="F1607" s="1" t="s">
        <v>9747</v>
      </c>
      <c r="G1607" s="1" t="s">
        <v>10602</v>
      </c>
      <c r="H1607" s="1" t="s">
        <v>12613</v>
      </c>
      <c r="I1607" s="1" t="s">
        <v>14158</v>
      </c>
      <c r="J1607" s="1" t="s">
        <v>15674</v>
      </c>
      <c r="K1607" s="3" t="s">
        <v>4813</v>
      </c>
    </row>
    <row r="1608" spans="1:11" x14ac:dyDescent="0.35">
      <c r="A1608" s="1" t="s">
        <v>1607</v>
      </c>
      <c r="B1608" s="1" t="s">
        <v>6417</v>
      </c>
      <c r="C1608" s="1" t="s">
        <v>7267</v>
      </c>
      <c r="D1608" s="1" t="s">
        <v>6417</v>
      </c>
      <c r="E1608" s="1" t="s">
        <v>9090</v>
      </c>
      <c r="F1608" s="1" t="s">
        <v>9661</v>
      </c>
      <c r="G1608" s="1" t="s">
        <v>10928</v>
      </c>
      <c r="H1608" s="1" t="s">
        <v>12612</v>
      </c>
      <c r="I1608" s="1" t="s">
        <v>14159</v>
      </c>
      <c r="J1608" s="1" t="s">
        <v>15702</v>
      </c>
      <c r="K1608" s="3" t="s">
        <v>4814</v>
      </c>
    </row>
    <row r="1609" spans="1:11" x14ac:dyDescent="0.35">
      <c r="A1609" s="1" t="s">
        <v>1608</v>
      </c>
      <c r="B1609" s="1" t="s">
        <v>6764</v>
      </c>
      <c r="C1609" s="1" t="s">
        <v>6417</v>
      </c>
      <c r="D1609" s="1" t="s">
        <v>6417</v>
      </c>
      <c r="E1609" s="1" t="s">
        <v>9091</v>
      </c>
      <c r="F1609" s="1" t="s">
        <v>10225</v>
      </c>
      <c r="G1609" s="1" t="s">
        <v>10469</v>
      </c>
      <c r="H1609" s="1" t="s">
        <v>12611</v>
      </c>
      <c r="I1609" s="1" t="s">
        <v>14160</v>
      </c>
      <c r="J1609" s="1" t="s">
        <v>15681</v>
      </c>
      <c r="K1609" s="3" t="s">
        <v>4815</v>
      </c>
    </row>
    <row r="1610" spans="1:11" x14ac:dyDescent="0.35">
      <c r="A1610" s="1" t="s">
        <v>1609</v>
      </c>
      <c r="B1610" s="1" t="s">
        <v>6417</v>
      </c>
      <c r="C1610" s="1" t="s">
        <v>6417</v>
      </c>
      <c r="D1610" s="1" t="s">
        <v>6417</v>
      </c>
      <c r="E1610" s="1" t="s">
        <v>6417</v>
      </c>
      <c r="F1610" s="1" t="s">
        <v>9656</v>
      </c>
      <c r="G1610" s="1" t="s">
        <v>11591</v>
      </c>
      <c r="H1610" s="1" t="s">
        <v>12613</v>
      </c>
      <c r="I1610" s="1" t="s">
        <v>14161</v>
      </c>
      <c r="J1610" s="1" t="s">
        <v>6417</v>
      </c>
      <c r="K1610" s="3" t="s">
        <v>4816</v>
      </c>
    </row>
    <row r="1611" spans="1:11" x14ac:dyDescent="0.35">
      <c r="A1611" s="1" t="s">
        <v>1610</v>
      </c>
      <c r="B1611" s="1" t="s">
        <v>6417</v>
      </c>
      <c r="C1611" s="1" t="s">
        <v>6417</v>
      </c>
      <c r="D1611" s="1" t="s">
        <v>6417</v>
      </c>
      <c r="E1611" s="1" t="s">
        <v>6417</v>
      </c>
      <c r="F1611" s="1" t="s">
        <v>10147</v>
      </c>
      <c r="G1611" s="1" t="s">
        <v>10600</v>
      </c>
      <c r="H1611" s="1" t="s">
        <v>12612</v>
      </c>
      <c r="I1611" s="1" t="s">
        <v>14162</v>
      </c>
      <c r="J1611" s="1" t="s">
        <v>15891</v>
      </c>
      <c r="K1611" s="3" t="s">
        <v>4817</v>
      </c>
    </row>
    <row r="1612" spans="1:11" x14ac:dyDescent="0.35">
      <c r="A1612" s="1" t="s">
        <v>1611</v>
      </c>
      <c r="B1612" s="1" t="s">
        <v>6765</v>
      </c>
      <c r="C1612" s="1" t="s">
        <v>7567</v>
      </c>
      <c r="D1612" s="1" t="s">
        <v>6417</v>
      </c>
      <c r="E1612" s="1" t="s">
        <v>9092</v>
      </c>
      <c r="F1612" s="1" t="s">
        <v>9756</v>
      </c>
      <c r="G1612" s="1" t="s">
        <v>11592</v>
      </c>
      <c r="H1612" s="1" t="s">
        <v>12616</v>
      </c>
      <c r="I1612" s="1" t="s">
        <v>14163</v>
      </c>
      <c r="J1612" s="1" t="s">
        <v>15681</v>
      </c>
      <c r="K1612" s="3" t="s">
        <v>4818</v>
      </c>
    </row>
    <row r="1613" spans="1:11" x14ac:dyDescent="0.35">
      <c r="A1613" s="1" t="s">
        <v>1612</v>
      </c>
      <c r="B1613" s="1" t="s">
        <v>6417</v>
      </c>
      <c r="C1613" s="1" t="s">
        <v>6417</v>
      </c>
      <c r="D1613" s="1" t="s">
        <v>6417</v>
      </c>
      <c r="E1613" s="1" t="s">
        <v>6417</v>
      </c>
      <c r="F1613" s="1" t="s">
        <v>9798</v>
      </c>
      <c r="G1613" s="1" t="s">
        <v>10427</v>
      </c>
      <c r="H1613" s="1" t="s">
        <v>12612</v>
      </c>
      <c r="I1613" s="1" t="s">
        <v>14164</v>
      </c>
      <c r="J1613" s="1" t="s">
        <v>15735</v>
      </c>
      <c r="K1613" s="3" t="s">
        <v>4819</v>
      </c>
    </row>
    <row r="1614" spans="1:11" x14ac:dyDescent="0.35">
      <c r="A1614" s="1" t="s">
        <v>1613</v>
      </c>
      <c r="B1614" s="1" t="s">
        <v>6417</v>
      </c>
      <c r="C1614" s="1" t="s">
        <v>6417</v>
      </c>
      <c r="D1614" s="1" t="s">
        <v>6417</v>
      </c>
      <c r="E1614" s="1" t="s">
        <v>6417</v>
      </c>
      <c r="F1614" s="1" t="s">
        <v>6417</v>
      </c>
      <c r="G1614" s="1" t="s">
        <v>6417</v>
      </c>
      <c r="H1614" s="1" t="s">
        <v>12612</v>
      </c>
      <c r="I1614" s="1" t="s">
        <v>14165</v>
      </c>
      <c r="J1614" s="1" t="s">
        <v>15687</v>
      </c>
      <c r="K1614" s="3" t="s">
        <v>4820</v>
      </c>
    </row>
    <row r="1615" spans="1:11" x14ac:dyDescent="0.35">
      <c r="A1615" s="1" t="s">
        <v>1614</v>
      </c>
      <c r="B1615" s="1" t="s">
        <v>6417</v>
      </c>
      <c r="C1615" s="1" t="s">
        <v>6417</v>
      </c>
      <c r="D1615" s="1" t="s">
        <v>6417</v>
      </c>
      <c r="E1615" s="1" t="s">
        <v>6417</v>
      </c>
      <c r="F1615" s="1" t="s">
        <v>10226</v>
      </c>
      <c r="G1615" s="1" t="s">
        <v>11593</v>
      </c>
      <c r="H1615" s="1" t="s">
        <v>12615</v>
      </c>
      <c r="I1615" s="1" t="s">
        <v>14166</v>
      </c>
      <c r="J1615" s="1" t="s">
        <v>6417</v>
      </c>
      <c r="K1615" s="3" t="s">
        <v>4821</v>
      </c>
    </row>
    <row r="1616" spans="1:11" x14ac:dyDescent="0.35">
      <c r="A1616" s="1" t="s">
        <v>1615</v>
      </c>
      <c r="B1616" s="1" t="s">
        <v>6417</v>
      </c>
      <c r="C1616" s="1" t="s">
        <v>6417</v>
      </c>
      <c r="D1616" s="1" t="s">
        <v>6417</v>
      </c>
      <c r="E1616" s="1" t="s">
        <v>6417</v>
      </c>
      <c r="F1616" s="1" t="s">
        <v>10227</v>
      </c>
      <c r="G1616" s="1" t="s">
        <v>11594</v>
      </c>
      <c r="H1616" s="1" t="s">
        <v>12612</v>
      </c>
      <c r="I1616" s="1" t="s">
        <v>14167</v>
      </c>
      <c r="J1616" s="1" t="s">
        <v>15681</v>
      </c>
      <c r="K1616" s="3" t="s">
        <v>4822</v>
      </c>
    </row>
    <row r="1617" spans="1:11" x14ac:dyDescent="0.35">
      <c r="A1617" s="1" t="s">
        <v>1616</v>
      </c>
      <c r="B1617" s="1" t="s">
        <v>6766</v>
      </c>
      <c r="C1617" s="1" t="s">
        <v>7091</v>
      </c>
      <c r="D1617" s="1" t="s">
        <v>6417</v>
      </c>
      <c r="E1617" s="1" t="s">
        <v>9093</v>
      </c>
      <c r="F1617" s="1" t="s">
        <v>10013</v>
      </c>
      <c r="G1617" s="1" t="s">
        <v>11595</v>
      </c>
      <c r="H1617" s="1" t="s">
        <v>12612</v>
      </c>
      <c r="I1617" s="1" t="s">
        <v>14168</v>
      </c>
      <c r="J1617" s="1" t="s">
        <v>6417</v>
      </c>
      <c r="K1617" s="3" t="s">
        <v>4823</v>
      </c>
    </row>
    <row r="1618" spans="1:11" x14ac:dyDescent="0.35">
      <c r="A1618" s="1" t="s">
        <v>1617</v>
      </c>
      <c r="B1618" s="1" t="s">
        <v>6417</v>
      </c>
      <c r="C1618" s="1" t="s">
        <v>6417</v>
      </c>
      <c r="D1618" s="1" t="s">
        <v>6417</v>
      </c>
      <c r="E1618" s="1" t="s">
        <v>9094</v>
      </c>
      <c r="F1618" s="1" t="s">
        <v>9652</v>
      </c>
      <c r="G1618" s="1" t="s">
        <v>11596</v>
      </c>
      <c r="H1618" s="1" t="s">
        <v>12612</v>
      </c>
      <c r="I1618" s="1" t="s">
        <v>14169</v>
      </c>
      <c r="J1618" s="1" t="s">
        <v>6417</v>
      </c>
      <c r="K1618" s="3" t="s">
        <v>4824</v>
      </c>
    </row>
    <row r="1619" spans="1:11" x14ac:dyDescent="0.35">
      <c r="A1619" s="1" t="s">
        <v>1618</v>
      </c>
      <c r="B1619" s="1" t="s">
        <v>6417</v>
      </c>
      <c r="C1619" s="1" t="s">
        <v>6417</v>
      </c>
      <c r="D1619" s="1" t="s">
        <v>6417</v>
      </c>
      <c r="E1619" s="1" t="s">
        <v>6417</v>
      </c>
      <c r="F1619" s="1" t="s">
        <v>9992</v>
      </c>
      <c r="G1619" s="1" t="s">
        <v>10427</v>
      </c>
      <c r="H1619" s="1" t="s">
        <v>12612</v>
      </c>
      <c r="I1619" s="1" t="s">
        <v>14170</v>
      </c>
      <c r="J1619" s="1" t="s">
        <v>15694</v>
      </c>
      <c r="K1619" s="3" t="s">
        <v>4825</v>
      </c>
    </row>
    <row r="1620" spans="1:11" x14ac:dyDescent="0.35">
      <c r="A1620" s="1" t="s">
        <v>1619</v>
      </c>
      <c r="B1620" s="1" t="s">
        <v>6417</v>
      </c>
      <c r="C1620" s="1" t="s">
        <v>7154</v>
      </c>
      <c r="D1620" s="1" t="s">
        <v>6417</v>
      </c>
      <c r="E1620" s="1" t="s">
        <v>6417</v>
      </c>
      <c r="F1620" s="1" t="s">
        <v>10228</v>
      </c>
      <c r="G1620" s="1" t="s">
        <v>11597</v>
      </c>
      <c r="H1620" s="1" t="s">
        <v>12611</v>
      </c>
      <c r="I1620" s="1" t="s">
        <v>14171</v>
      </c>
      <c r="J1620" s="1" t="s">
        <v>15681</v>
      </c>
      <c r="K1620" s="3" t="s">
        <v>4826</v>
      </c>
    </row>
    <row r="1621" spans="1:11" x14ac:dyDescent="0.35">
      <c r="A1621" s="1" t="s">
        <v>1620</v>
      </c>
      <c r="B1621" s="1" t="s">
        <v>6417</v>
      </c>
      <c r="C1621" s="1" t="s">
        <v>7568</v>
      </c>
      <c r="D1621" s="1" t="s">
        <v>6417</v>
      </c>
      <c r="E1621" s="1" t="s">
        <v>6417</v>
      </c>
      <c r="F1621" s="1" t="s">
        <v>9652</v>
      </c>
      <c r="G1621" s="1" t="s">
        <v>11598</v>
      </c>
      <c r="H1621" s="1" t="s">
        <v>12612</v>
      </c>
      <c r="I1621" s="1" t="s">
        <v>14172</v>
      </c>
      <c r="J1621" s="1" t="s">
        <v>15802</v>
      </c>
      <c r="K1621" s="3" t="s">
        <v>4827</v>
      </c>
    </row>
    <row r="1622" spans="1:11" x14ac:dyDescent="0.35">
      <c r="A1622" s="1" t="s">
        <v>1621</v>
      </c>
      <c r="B1622" s="1" t="s">
        <v>6417</v>
      </c>
      <c r="C1622" s="1" t="s">
        <v>6417</v>
      </c>
      <c r="D1622" s="1" t="s">
        <v>6417</v>
      </c>
      <c r="E1622" s="1" t="s">
        <v>9095</v>
      </c>
      <c r="F1622" s="1" t="s">
        <v>9791</v>
      </c>
      <c r="G1622" s="1" t="s">
        <v>11599</v>
      </c>
      <c r="H1622" s="1" t="s">
        <v>12612</v>
      </c>
      <c r="I1622" s="1" t="s">
        <v>14173</v>
      </c>
      <c r="J1622" s="1" t="s">
        <v>15892</v>
      </c>
      <c r="K1622" s="3" t="s">
        <v>4828</v>
      </c>
    </row>
    <row r="1623" spans="1:11" x14ac:dyDescent="0.35">
      <c r="A1623" s="1" t="s">
        <v>1622</v>
      </c>
      <c r="B1623" s="1" t="s">
        <v>6417</v>
      </c>
      <c r="C1623" s="1" t="s">
        <v>6417</v>
      </c>
      <c r="D1623" s="1" t="s">
        <v>6417</v>
      </c>
      <c r="E1623" s="1" t="s">
        <v>6417</v>
      </c>
      <c r="F1623" s="1" t="s">
        <v>10096</v>
      </c>
      <c r="G1623" s="1" t="s">
        <v>11600</v>
      </c>
      <c r="H1623" s="1" t="s">
        <v>12614</v>
      </c>
      <c r="I1623" s="1" t="s">
        <v>14174</v>
      </c>
      <c r="J1623" s="1" t="s">
        <v>6417</v>
      </c>
      <c r="K1623" s="3" t="s">
        <v>4829</v>
      </c>
    </row>
    <row r="1624" spans="1:11" x14ac:dyDescent="0.35">
      <c r="A1624" s="1" t="s">
        <v>1623</v>
      </c>
      <c r="B1624" s="1" t="s">
        <v>6417</v>
      </c>
      <c r="C1624" s="1" t="s">
        <v>6417</v>
      </c>
      <c r="D1624" s="1" t="s">
        <v>6417</v>
      </c>
      <c r="E1624" s="1" t="s">
        <v>6417</v>
      </c>
      <c r="F1624" s="1" t="s">
        <v>10096</v>
      </c>
      <c r="G1624" s="1" t="s">
        <v>11601</v>
      </c>
      <c r="H1624" s="1" t="s">
        <v>12614</v>
      </c>
      <c r="I1624" s="1" t="s">
        <v>14175</v>
      </c>
      <c r="J1624" s="1" t="s">
        <v>6417</v>
      </c>
      <c r="K1624" s="3" t="s">
        <v>4830</v>
      </c>
    </row>
    <row r="1625" spans="1:11" x14ac:dyDescent="0.35">
      <c r="A1625" s="1" t="s">
        <v>1624</v>
      </c>
      <c r="B1625" s="1" t="s">
        <v>6767</v>
      </c>
      <c r="C1625" s="1" t="s">
        <v>7569</v>
      </c>
      <c r="D1625" s="1" t="s">
        <v>6417</v>
      </c>
      <c r="E1625" s="1" t="s">
        <v>9096</v>
      </c>
      <c r="F1625" s="1" t="s">
        <v>9805</v>
      </c>
      <c r="G1625" s="1" t="s">
        <v>10602</v>
      </c>
      <c r="H1625" s="1" t="s">
        <v>12611</v>
      </c>
      <c r="I1625" s="1" t="s">
        <v>14176</v>
      </c>
      <c r="J1625" s="1" t="s">
        <v>15674</v>
      </c>
      <c r="K1625" s="3" t="s">
        <v>4831</v>
      </c>
    </row>
    <row r="1626" spans="1:11" x14ac:dyDescent="0.35">
      <c r="A1626" s="1" t="s">
        <v>1625</v>
      </c>
      <c r="B1626" s="1" t="s">
        <v>6417</v>
      </c>
      <c r="C1626" s="1" t="s">
        <v>7570</v>
      </c>
      <c r="D1626" s="1" t="s">
        <v>6417</v>
      </c>
      <c r="E1626" s="1" t="s">
        <v>9097</v>
      </c>
      <c r="F1626" s="1" t="s">
        <v>9705</v>
      </c>
      <c r="G1626" s="1" t="s">
        <v>11602</v>
      </c>
      <c r="H1626" s="1" t="s">
        <v>12611</v>
      </c>
      <c r="I1626" s="1" t="s">
        <v>14177</v>
      </c>
      <c r="J1626" s="1" t="s">
        <v>15681</v>
      </c>
      <c r="K1626" s="3" t="s">
        <v>4832</v>
      </c>
    </row>
    <row r="1627" spans="1:11" x14ac:dyDescent="0.35">
      <c r="A1627" s="1" t="s">
        <v>1626</v>
      </c>
      <c r="B1627" s="1" t="s">
        <v>6417</v>
      </c>
      <c r="C1627" s="1" t="s">
        <v>7571</v>
      </c>
      <c r="D1627" s="1" t="s">
        <v>6417</v>
      </c>
      <c r="E1627" s="1" t="s">
        <v>6417</v>
      </c>
      <c r="F1627" s="1" t="s">
        <v>6417</v>
      </c>
      <c r="G1627" s="1" t="s">
        <v>11603</v>
      </c>
      <c r="H1627" s="1" t="s">
        <v>6417</v>
      </c>
      <c r="I1627" s="1" t="s">
        <v>14178</v>
      </c>
      <c r="J1627" s="1" t="s">
        <v>6417</v>
      </c>
      <c r="K1627" s="3" t="s">
        <v>4833</v>
      </c>
    </row>
    <row r="1628" spans="1:11" x14ac:dyDescent="0.35">
      <c r="A1628" s="1" t="s">
        <v>1627</v>
      </c>
      <c r="B1628" s="1" t="s">
        <v>6417</v>
      </c>
      <c r="C1628" s="1" t="s">
        <v>6417</v>
      </c>
      <c r="D1628" s="1" t="s">
        <v>6417</v>
      </c>
      <c r="E1628" s="1" t="s">
        <v>6417</v>
      </c>
      <c r="F1628" s="1" t="s">
        <v>6417</v>
      </c>
      <c r="G1628" s="1" t="s">
        <v>6417</v>
      </c>
      <c r="H1628" s="1" t="s">
        <v>12612</v>
      </c>
      <c r="I1628" s="1" t="s">
        <v>14179</v>
      </c>
      <c r="J1628" s="1" t="s">
        <v>6417</v>
      </c>
      <c r="K1628" s="3" t="s">
        <v>4834</v>
      </c>
    </row>
    <row r="1629" spans="1:11" x14ac:dyDescent="0.35">
      <c r="A1629" s="1" t="s">
        <v>1628</v>
      </c>
      <c r="B1629" s="1" t="s">
        <v>6417</v>
      </c>
      <c r="C1629" s="1" t="s">
        <v>6417</v>
      </c>
      <c r="D1629" s="1" t="s">
        <v>6417</v>
      </c>
      <c r="E1629" s="1" t="s">
        <v>6417</v>
      </c>
      <c r="F1629" s="1" t="s">
        <v>9887</v>
      </c>
      <c r="G1629" s="1" t="s">
        <v>6417</v>
      </c>
      <c r="H1629" s="1" t="s">
        <v>12613</v>
      </c>
      <c r="I1629" s="1" t="s">
        <v>14180</v>
      </c>
      <c r="J1629" s="1" t="s">
        <v>6417</v>
      </c>
      <c r="K1629" s="3" t="s">
        <v>4835</v>
      </c>
    </row>
    <row r="1630" spans="1:11" x14ac:dyDescent="0.35">
      <c r="A1630" s="1" t="s">
        <v>1629</v>
      </c>
      <c r="B1630" s="1" t="s">
        <v>6417</v>
      </c>
      <c r="C1630" s="1" t="s">
        <v>6417</v>
      </c>
      <c r="D1630" s="1" t="s">
        <v>6417</v>
      </c>
      <c r="E1630" s="1" t="s">
        <v>9098</v>
      </c>
      <c r="F1630" s="1" t="s">
        <v>10184</v>
      </c>
      <c r="G1630" s="1" t="s">
        <v>11604</v>
      </c>
      <c r="H1630" s="1" t="s">
        <v>12612</v>
      </c>
      <c r="I1630" s="1" t="s">
        <v>14181</v>
      </c>
      <c r="J1630" s="1" t="s">
        <v>15893</v>
      </c>
      <c r="K1630" s="3" t="s">
        <v>4836</v>
      </c>
    </row>
    <row r="1631" spans="1:11" x14ac:dyDescent="0.35">
      <c r="A1631" s="1" t="s">
        <v>1630</v>
      </c>
      <c r="B1631" s="1" t="s">
        <v>6768</v>
      </c>
      <c r="C1631" s="1" t="s">
        <v>7572</v>
      </c>
      <c r="D1631" s="1" t="s">
        <v>6417</v>
      </c>
      <c r="E1631" s="1" t="s">
        <v>6417</v>
      </c>
      <c r="F1631" s="1" t="s">
        <v>10229</v>
      </c>
      <c r="G1631" s="1" t="s">
        <v>11605</v>
      </c>
      <c r="H1631" s="1" t="s">
        <v>12611</v>
      </c>
      <c r="I1631" s="1" t="s">
        <v>14182</v>
      </c>
      <c r="J1631" s="1" t="s">
        <v>15678</v>
      </c>
      <c r="K1631" s="3" t="s">
        <v>4837</v>
      </c>
    </row>
    <row r="1632" spans="1:11" x14ac:dyDescent="0.35">
      <c r="A1632" s="1" t="s">
        <v>1631</v>
      </c>
      <c r="B1632" s="1" t="s">
        <v>6769</v>
      </c>
      <c r="C1632" s="1" t="s">
        <v>7203</v>
      </c>
      <c r="D1632" s="1" t="s">
        <v>8232</v>
      </c>
      <c r="E1632" s="1" t="s">
        <v>9099</v>
      </c>
      <c r="F1632" s="1" t="s">
        <v>10221</v>
      </c>
      <c r="G1632" s="1" t="s">
        <v>6417</v>
      </c>
      <c r="H1632" s="1" t="s">
        <v>12613</v>
      </c>
      <c r="I1632" s="1" t="s">
        <v>14183</v>
      </c>
      <c r="J1632" s="1" t="s">
        <v>6417</v>
      </c>
      <c r="K1632" s="3" t="s">
        <v>4838</v>
      </c>
    </row>
    <row r="1633" spans="1:11" x14ac:dyDescent="0.35">
      <c r="A1633" s="1" t="s">
        <v>1632</v>
      </c>
      <c r="B1633" s="1" t="s">
        <v>6417</v>
      </c>
      <c r="C1633" s="1" t="s">
        <v>6417</v>
      </c>
      <c r="D1633" s="1" t="s">
        <v>6417</v>
      </c>
      <c r="E1633" s="1" t="s">
        <v>6417</v>
      </c>
      <c r="F1633" s="1" t="s">
        <v>6417</v>
      </c>
      <c r="G1633" s="1" t="s">
        <v>6417</v>
      </c>
      <c r="H1633" s="1" t="s">
        <v>12612</v>
      </c>
      <c r="I1633" s="1" t="s">
        <v>14184</v>
      </c>
      <c r="J1633" s="1" t="s">
        <v>15686</v>
      </c>
      <c r="K1633" s="3" t="s">
        <v>4839</v>
      </c>
    </row>
    <row r="1634" spans="1:11" x14ac:dyDescent="0.35">
      <c r="A1634" s="1" t="s">
        <v>1633</v>
      </c>
      <c r="B1634" s="1" t="s">
        <v>6770</v>
      </c>
      <c r="C1634" s="1" t="s">
        <v>7573</v>
      </c>
      <c r="D1634" s="1" t="s">
        <v>8233</v>
      </c>
      <c r="E1634" s="1" t="s">
        <v>9100</v>
      </c>
      <c r="F1634" s="1" t="s">
        <v>9750</v>
      </c>
      <c r="G1634" s="1" t="s">
        <v>11606</v>
      </c>
      <c r="H1634" s="1" t="s">
        <v>12611</v>
      </c>
      <c r="I1634" s="1" t="s">
        <v>14185</v>
      </c>
      <c r="J1634" s="1" t="s">
        <v>15718</v>
      </c>
      <c r="K1634" s="3" t="s">
        <v>4840</v>
      </c>
    </row>
    <row r="1635" spans="1:11" x14ac:dyDescent="0.35">
      <c r="A1635" s="1" t="s">
        <v>1634</v>
      </c>
      <c r="B1635" s="1" t="s">
        <v>6771</v>
      </c>
      <c r="C1635" s="1" t="s">
        <v>7574</v>
      </c>
      <c r="D1635" s="1" t="s">
        <v>6417</v>
      </c>
      <c r="E1635" s="1" t="s">
        <v>9101</v>
      </c>
      <c r="F1635" s="1" t="s">
        <v>10067</v>
      </c>
      <c r="G1635" s="1" t="s">
        <v>11607</v>
      </c>
      <c r="H1635" s="1" t="s">
        <v>12612</v>
      </c>
      <c r="I1635" s="1" t="s">
        <v>14186</v>
      </c>
      <c r="J1635" s="1" t="s">
        <v>15681</v>
      </c>
      <c r="K1635" s="3" t="s">
        <v>4841</v>
      </c>
    </row>
    <row r="1636" spans="1:11" x14ac:dyDescent="0.35">
      <c r="A1636" s="1" t="s">
        <v>1635</v>
      </c>
      <c r="B1636" s="1" t="s">
        <v>6772</v>
      </c>
      <c r="C1636" s="1" t="s">
        <v>7575</v>
      </c>
      <c r="D1636" s="1" t="s">
        <v>8234</v>
      </c>
      <c r="E1636" s="1" t="s">
        <v>9102</v>
      </c>
      <c r="F1636" s="1" t="s">
        <v>10037</v>
      </c>
      <c r="G1636" s="1" t="s">
        <v>11608</v>
      </c>
      <c r="H1636" s="1" t="s">
        <v>12611</v>
      </c>
      <c r="I1636" s="1" t="s">
        <v>14187</v>
      </c>
      <c r="J1636" s="1" t="s">
        <v>15694</v>
      </c>
      <c r="K1636" s="3" t="s">
        <v>4842</v>
      </c>
    </row>
    <row r="1637" spans="1:11" x14ac:dyDescent="0.35">
      <c r="A1637" s="1" t="s">
        <v>1636</v>
      </c>
      <c r="B1637" s="1" t="s">
        <v>6417</v>
      </c>
      <c r="C1637" s="1" t="s">
        <v>6417</v>
      </c>
      <c r="D1637" s="1" t="s">
        <v>6417</v>
      </c>
      <c r="E1637" s="1" t="s">
        <v>6417</v>
      </c>
      <c r="F1637" s="1" t="s">
        <v>6417</v>
      </c>
      <c r="G1637" s="1" t="s">
        <v>10445</v>
      </c>
      <c r="H1637" s="1" t="s">
        <v>12612</v>
      </c>
      <c r="I1637" s="1" t="s">
        <v>14188</v>
      </c>
      <c r="J1637" s="1" t="s">
        <v>15770</v>
      </c>
      <c r="K1637" s="3" t="s">
        <v>4843</v>
      </c>
    </row>
    <row r="1638" spans="1:11" x14ac:dyDescent="0.35">
      <c r="A1638" s="1" t="s">
        <v>1637</v>
      </c>
      <c r="B1638" s="1" t="s">
        <v>6417</v>
      </c>
      <c r="C1638" s="1" t="s">
        <v>6417</v>
      </c>
      <c r="D1638" s="1" t="s">
        <v>6417</v>
      </c>
      <c r="E1638" s="1" t="s">
        <v>9103</v>
      </c>
      <c r="F1638" s="1" t="s">
        <v>6417</v>
      </c>
      <c r="G1638" s="1" t="s">
        <v>10445</v>
      </c>
      <c r="H1638" s="1" t="s">
        <v>12612</v>
      </c>
      <c r="I1638" s="1" t="s">
        <v>14189</v>
      </c>
      <c r="J1638" s="1" t="s">
        <v>15770</v>
      </c>
      <c r="K1638" s="3" t="s">
        <v>4844</v>
      </c>
    </row>
    <row r="1639" spans="1:11" x14ac:dyDescent="0.35">
      <c r="A1639" s="1" t="s">
        <v>1638</v>
      </c>
      <c r="B1639" s="1" t="s">
        <v>6417</v>
      </c>
      <c r="C1639" s="1" t="s">
        <v>7576</v>
      </c>
      <c r="D1639" s="1" t="s">
        <v>6417</v>
      </c>
      <c r="E1639" s="1" t="s">
        <v>6417</v>
      </c>
      <c r="F1639" s="1" t="s">
        <v>9851</v>
      </c>
      <c r="G1639" s="1" t="s">
        <v>11609</v>
      </c>
      <c r="H1639" s="1" t="s">
        <v>12612</v>
      </c>
      <c r="I1639" s="1" t="s">
        <v>14190</v>
      </c>
      <c r="J1639" s="1" t="s">
        <v>15719</v>
      </c>
      <c r="K1639" s="3" t="s">
        <v>4845</v>
      </c>
    </row>
    <row r="1640" spans="1:11" x14ac:dyDescent="0.35">
      <c r="A1640" s="1" t="s">
        <v>1639</v>
      </c>
      <c r="B1640" s="1" t="s">
        <v>6417</v>
      </c>
      <c r="C1640" s="1" t="s">
        <v>7128</v>
      </c>
      <c r="D1640" s="1" t="s">
        <v>6417</v>
      </c>
      <c r="E1640" s="1" t="s">
        <v>6417</v>
      </c>
      <c r="F1640" s="1" t="s">
        <v>9886</v>
      </c>
      <c r="G1640" s="1" t="s">
        <v>11610</v>
      </c>
      <c r="H1640" s="1" t="s">
        <v>12611</v>
      </c>
      <c r="I1640" s="1" t="s">
        <v>14191</v>
      </c>
      <c r="J1640" s="1" t="s">
        <v>15679</v>
      </c>
      <c r="K1640" s="3" t="s">
        <v>4846</v>
      </c>
    </row>
    <row r="1641" spans="1:11" x14ac:dyDescent="0.35">
      <c r="A1641" s="1" t="s">
        <v>1640</v>
      </c>
      <c r="B1641" s="1" t="s">
        <v>6417</v>
      </c>
      <c r="C1641" s="1" t="s">
        <v>7577</v>
      </c>
      <c r="D1641" s="1" t="s">
        <v>6417</v>
      </c>
      <c r="E1641" s="1" t="s">
        <v>8472</v>
      </c>
      <c r="F1641" s="1" t="s">
        <v>10230</v>
      </c>
      <c r="G1641" s="1" t="s">
        <v>6417</v>
      </c>
      <c r="H1641" s="1" t="s">
        <v>12612</v>
      </c>
      <c r="I1641" s="1" t="s">
        <v>14192</v>
      </c>
      <c r="J1641" s="1" t="s">
        <v>15894</v>
      </c>
      <c r="K1641" s="3" t="s">
        <v>4847</v>
      </c>
    </row>
    <row r="1642" spans="1:11" x14ac:dyDescent="0.35">
      <c r="A1642" s="1" t="s">
        <v>1641</v>
      </c>
      <c r="B1642" s="1" t="s">
        <v>6417</v>
      </c>
      <c r="C1642" s="1" t="s">
        <v>7302</v>
      </c>
      <c r="D1642" s="1" t="s">
        <v>6417</v>
      </c>
      <c r="E1642" s="1" t="s">
        <v>6417</v>
      </c>
      <c r="F1642" s="1" t="s">
        <v>9968</v>
      </c>
      <c r="G1642" s="1" t="s">
        <v>11611</v>
      </c>
      <c r="H1642" s="1" t="s">
        <v>12612</v>
      </c>
      <c r="I1642" s="1" t="s">
        <v>14193</v>
      </c>
      <c r="J1642" s="1" t="s">
        <v>15679</v>
      </c>
      <c r="K1642" s="3" t="s">
        <v>4848</v>
      </c>
    </row>
    <row r="1643" spans="1:11" x14ac:dyDescent="0.35">
      <c r="A1643" s="1" t="s">
        <v>1642</v>
      </c>
      <c r="B1643" s="1" t="s">
        <v>6417</v>
      </c>
      <c r="C1643" s="1" t="s">
        <v>7578</v>
      </c>
      <c r="D1643" s="1" t="s">
        <v>6417</v>
      </c>
      <c r="E1643" s="1" t="s">
        <v>8944</v>
      </c>
      <c r="F1643" s="1" t="s">
        <v>9848</v>
      </c>
      <c r="G1643" s="1" t="s">
        <v>11612</v>
      </c>
      <c r="H1643" s="1" t="s">
        <v>12612</v>
      </c>
      <c r="I1643" s="1" t="s">
        <v>14194</v>
      </c>
      <c r="J1643" s="1" t="s">
        <v>15847</v>
      </c>
      <c r="K1643" s="3" t="s">
        <v>4849</v>
      </c>
    </row>
    <row r="1644" spans="1:11" x14ac:dyDescent="0.35">
      <c r="A1644" s="1" t="s">
        <v>1643</v>
      </c>
      <c r="B1644" s="1" t="s">
        <v>6417</v>
      </c>
      <c r="C1644" s="1" t="s">
        <v>6417</v>
      </c>
      <c r="D1644" s="1" t="s">
        <v>6417</v>
      </c>
      <c r="E1644" s="1" t="s">
        <v>6417</v>
      </c>
      <c r="F1644" s="1" t="s">
        <v>9727</v>
      </c>
      <c r="G1644" s="1" t="s">
        <v>11613</v>
      </c>
      <c r="H1644" s="1" t="s">
        <v>12612</v>
      </c>
      <c r="I1644" s="1" t="s">
        <v>14195</v>
      </c>
      <c r="J1644" s="1" t="s">
        <v>15681</v>
      </c>
      <c r="K1644" s="3" t="s">
        <v>4850</v>
      </c>
    </row>
    <row r="1645" spans="1:11" x14ac:dyDescent="0.35">
      <c r="A1645" s="1" t="s">
        <v>1644</v>
      </c>
      <c r="B1645" s="1" t="s">
        <v>6477</v>
      </c>
      <c r="C1645" s="1" t="s">
        <v>7579</v>
      </c>
      <c r="D1645" s="1" t="s">
        <v>6417</v>
      </c>
      <c r="E1645" s="1" t="s">
        <v>9104</v>
      </c>
      <c r="F1645" s="1" t="s">
        <v>9727</v>
      </c>
      <c r="G1645" s="1" t="s">
        <v>11614</v>
      </c>
      <c r="H1645" s="1" t="s">
        <v>12611</v>
      </c>
      <c r="I1645" s="1" t="s">
        <v>14196</v>
      </c>
      <c r="J1645" s="1" t="s">
        <v>15681</v>
      </c>
      <c r="K1645" s="3" t="s">
        <v>4851</v>
      </c>
    </row>
    <row r="1646" spans="1:11" x14ac:dyDescent="0.35">
      <c r="A1646" s="1" t="s">
        <v>1645</v>
      </c>
      <c r="B1646" s="1" t="s">
        <v>6417</v>
      </c>
      <c r="C1646" s="1" t="s">
        <v>6417</v>
      </c>
      <c r="D1646" s="1" t="s">
        <v>6417</v>
      </c>
      <c r="E1646" s="1" t="s">
        <v>6417</v>
      </c>
      <c r="F1646" s="1" t="s">
        <v>9727</v>
      </c>
      <c r="G1646" s="1" t="s">
        <v>11613</v>
      </c>
      <c r="H1646" s="1" t="s">
        <v>12612</v>
      </c>
      <c r="I1646" s="1" t="s">
        <v>14197</v>
      </c>
      <c r="J1646" s="1" t="s">
        <v>15681</v>
      </c>
      <c r="K1646" s="3" t="s">
        <v>4852</v>
      </c>
    </row>
    <row r="1647" spans="1:11" x14ac:dyDescent="0.35">
      <c r="A1647" s="1" t="s">
        <v>1646</v>
      </c>
      <c r="B1647" s="1" t="s">
        <v>6773</v>
      </c>
      <c r="C1647" s="1" t="s">
        <v>7580</v>
      </c>
      <c r="D1647" s="1" t="s">
        <v>6417</v>
      </c>
      <c r="E1647" s="1" t="s">
        <v>9105</v>
      </c>
      <c r="F1647" s="1" t="s">
        <v>10118</v>
      </c>
      <c r="G1647" s="1" t="s">
        <v>11255</v>
      </c>
      <c r="H1647" s="1" t="s">
        <v>12611</v>
      </c>
      <c r="I1647" s="1" t="s">
        <v>14198</v>
      </c>
      <c r="J1647" s="1" t="s">
        <v>15818</v>
      </c>
      <c r="K1647" s="3" t="s">
        <v>4853</v>
      </c>
    </row>
    <row r="1648" spans="1:11" x14ac:dyDescent="0.35">
      <c r="A1648" s="1" t="s">
        <v>1647</v>
      </c>
      <c r="B1648" s="1" t="s">
        <v>6417</v>
      </c>
      <c r="C1648" s="1" t="s">
        <v>6417</v>
      </c>
      <c r="D1648" s="1" t="s">
        <v>6417</v>
      </c>
      <c r="E1648" s="1" t="s">
        <v>6417</v>
      </c>
      <c r="F1648" s="1" t="s">
        <v>10231</v>
      </c>
      <c r="G1648" s="1" t="s">
        <v>11615</v>
      </c>
      <c r="H1648" s="1" t="s">
        <v>12612</v>
      </c>
      <c r="I1648" s="1" t="s">
        <v>14199</v>
      </c>
      <c r="J1648" s="1" t="s">
        <v>15895</v>
      </c>
      <c r="K1648" s="3" t="s">
        <v>4854</v>
      </c>
    </row>
    <row r="1649" spans="1:11" x14ac:dyDescent="0.35">
      <c r="A1649" s="1" t="s">
        <v>1648</v>
      </c>
      <c r="B1649" s="1" t="s">
        <v>6417</v>
      </c>
      <c r="C1649" s="1" t="s">
        <v>7154</v>
      </c>
      <c r="D1649" s="1" t="s">
        <v>6417</v>
      </c>
      <c r="E1649" s="1" t="s">
        <v>6417</v>
      </c>
      <c r="F1649" s="1" t="s">
        <v>10231</v>
      </c>
      <c r="G1649" s="1" t="s">
        <v>11615</v>
      </c>
      <c r="H1649" s="1" t="s">
        <v>12613</v>
      </c>
      <c r="I1649" s="1" t="s">
        <v>14200</v>
      </c>
      <c r="J1649" s="1" t="s">
        <v>15697</v>
      </c>
      <c r="K1649" s="3" t="s">
        <v>4855</v>
      </c>
    </row>
    <row r="1650" spans="1:11" x14ac:dyDescent="0.35">
      <c r="A1650" s="1" t="s">
        <v>1649</v>
      </c>
      <c r="B1650" s="1" t="s">
        <v>6592</v>
      </c>
      <c r="C1650" s="1" t="s">
        <v>7096</v>
      </c>
      <c r="D1650" s="1" t="s">
        <v>6417</v>
      </c>
      <c r="E1650" s="1" t="s">
        <v>9069</v>
      </c>
      <c r="F1650" s="1" t="s">
        <v>9944</v>
      </c>
      <c r="G1650" s="1" t="s">
        <v>10541</v>
      </c>
      <c r="H1650" s="1" t="s">
        <v>12611</v>
      </c>
      <c r="I1650" s="1" t="s">
        <v>14201</v>
      </c>
      <c r="J1650" s="1" t="s">
        <v>6417</v>
      </c>
      <c r="K1650" s="3" t="s">
        <v>4856</v>
      </c>
    </row>
    <row r="1651" spans="1:11" x14ac:dyDescent="0.35">
      <c r="A1651" s="1" t="s">
        <v>1650</v>
      </c>
      <c r="B1651" s="1" t="s">
        <v>6417</v>
      </c>
      <c r="C1651" s="1" t="s">
        <v>7205</v>
      </c>
      <c r="D1651" s="1" t="s">
        <v>6417</v>
      </c>
      <c r="E1651" s="1" t="s">
        <v>6417</v>
      </c>
      <c r="F1651" s="1" t="s">
        <v>10175</v>
      </c>
      <c r="G1651" s="1" t="s">
        <v>11616</v>
      </c>
      <c r="H1651" s="1" t="s">
        <v>12611</v>
      </c>
      <c r="I1651" s="1" t="s">
        <v>14202</v>
      </c>
      <c r="J1651" s="1" t="s">
        <v>6417</v>
      </c>
      <c r="K1651" s="3" t="s">
        <v>4857</v>
      </c>
    </row>
    <row r="1652" spans="1:11" x14ac:dyDescent="0.35">
      <c r="A1652" s="1" t="s">
        <v>1651</v>
      </c>
      <c r="B1652" s="1" t="s">
        <v>6417</v>
      </c>
      <c r="C1652" s="1" t="s">
        <v>6417</v>
      </c>
      <c r="D1652" s="1" t="s">
        <v>6417</v>
      </c>
      <c r="E1652" s="1" t="s">
        <v>6417</v>
      </c>
      <c r="F1652" s="1" t="s">
        <v>9987</v>
      </c>
      <c r="G1652" s="1" t="s">
        <v>10541</v>
      </c>
      <c r="H1652" s="1" t="s">
        <v>12612</v>
      </c>
      <c r="I1652" s="1" t="s">
        <v>14203</v>
      </c>
      <c r="J1652" s="1" t="s">
        <v>15711</v>
      </c>
      <c r="K1652" s="3" t="s">
        <v>4858</v>
      </c>
    </row>
    <row r="1653" spans="1:11" x14ac:dyDescent="0.35">
      <c r="A1653" s="1" t="s">
        <v>1652</v>
      </c>
      <c r="B1653" s="1" t="s">
        <v>6417</v>
      </c>
      <c r="C1653" s="1" t="s">
        <v>6417</v>
      </c>
      <c r="D1653" s="1" t="s">
        <v>6417</v>
      </c>
      <c r="E1653" s="1" t="s">
        <v>6417</v>
      </c>
      <c r="F1653" s="1" t="s">
        <v>9864</v>
      </c>
      <c r="G1653" s="1" t="s">
        <v>11617</v>
      </c>
      <c r="H1653" s="1" t="s">
        <v>12612</v>
      </c>
      <c r="I1653" s="1" t="s">
        <v>14204</v>
      </c>
      <c r="J1653" s="1" t="s">
        <v>15673</v>
      </c>
      <c r="K1653" s="3" t="s">
        <v>4859</v>
      </c>
    </row>
    <row r="1654" spans="1:11" x14ac:dyDescent="0.35">
      <c r="A1654" s="1" t="s">
        <v>1653</v>
      </c>
      <c r="B1654" s="1" t="s">
        <v>6417</v>
      </c>
      <c r="C1654" s="1" t="s">
        <v>7581</v>
      </c>
      <c r="D1654" s="1" t="s">
        <v>6417</v>
      </c>
      <c r="E1654" s="1" t="s">
        <v>9106</v>
      </c>
      <c r="F1654" s="1" t="s">
        <v>9815</v>
      </c>
      <c r="G1654" s="1" t="s">
        <v>11618</v>
      </c>
      <c r="H1654" s="1" t="s">
        <v>12611</v>
      </c>
      <c r="I1654" s="1" t="s">
        <v>14205</v>
      </c>
      <c r="J1654" s="1" t="s">
        <v>6417</v>
      </c>
      <c r="K1654" s="3" t="s">
        <v>4860</v>
      </c>
    </row>
    <row r="1655" spans="1:11" x14ac:dyDescent="0.35">
      <c r="A1655" s="1" t="s">
        <v>1654</v>
      </c>
      <c r="B1655" s="1" t="s">
        <v>6417</v>
      </c>
      <c r="C1655" s="1" t="s">
        <v>7582</v>
      </c>
      <c r="D1655" s="1" t="s">
        <v>6417</v>
      </c>
      <c r="E1655" s="1" t="s">
        <v>9107</v>
      </c>
      <c r="F1655" s="1" t="s">
        <v>10232</v>
      </c>
      <c r="G1655" s="1" t="s">
        <v>11619</v>
      </c>
      <c r="H1655" s="1" t="s">
        <v>12612</v>
      </c>
      <c r="I1655" s="1" t="s">
        <v>14206</v>
      </c>
      <c r="J1655" s="1" t="s">
        <v>15681</v>
      </c>
      <c r="K1655" s="3" t="s">
        <v>4861</v>
      </c>
    </row>
    <row r="1656" spans="1:11" x14ac:dyDescent="0.35">
      <c r="A1656" s="1" t="s">
        <v>1655</v>
      </c>
      <c r="B1656" s="1" t="s">
        <v>6417</v>
      </c>
      <c r="C1656" s="1" t="s">
        <v>7183</v>
      </c>
      <c r="D1656" s="1" t="s">
        <v>6417</v>
      </c>
      <c r="E1656" s="1" t="s">
        <v>6417</v>
      </c>
      <c r="F1656" s="1" t="s">
        <v>10024</v>
      </c>
      <c r="G1656" s="1" t="s">
        <v>11620</v>
      </c>
      <c r="H1656" s="1" t="s">
        <v>12611</v>
      </c>
      <c r="I1656" s="1" t="s">
        <v>14207</v>
      </c>
      <c r="J1656" s="1" t="s">
        <v>15681</v>
      </c>
      <c r="K1656" s="3" t="s">
        <v>4862</v>
      </c>
    </row>
    <row r="1657" spans="1:11" x14ac:dyDescent="0.35">
      <c r="A1657" s="1" t="s">
        <v>1656</v>
      </c>
      <c r="B1657" s="1" t="s">
        <v>6417</v>
      </c>
      <c r="C1657" s="1" t="s">
        <v>6417</v>
      </c>
      <c r="D1657" s="1" t="s">
        <v>6417</v>
      </c>
      <c r="E1657" s="1" t="s">
        <v>9108</v>
      </c>
      <c r="F1657" s="1" t="s">
        <v>10024</v>
      </c>
      <c r="G1657" s="1" t="s">
        <v>10602</v>
      </c>
      <c r="H1657" s="1" t="s">
        <v>12612</v>
      </c>
      <c r="I1657" s="1" t="s">
        <v>14208</v>
      </c>
      <c r="J1657" s="1" t="s">
        <v>15681</v>
      </c>
      <c r="K1657" s="3" t="s">
        <v>4863</v>
      </c>
    </row>
    <row r="1658" spans="1:11" x14ac:dyDescent="0.35">
      <c r="A1658" s="1" t="s">
        <v>1657</v>
      </c>
      <c r="B1658" s="1" t="s">
        <v>6417</v>
      </c>
      <c r="C1658" s="1" t="s">
        <v>7096</v>
      </c>
      <c r="D1658" s="1" t="s">
        <v>6417</v>
      </c>
      <c r="E1658" s="1" t="s">
        <v>6417</v>
      </c>
      <c r="F1658" s="1" t="s">
        <v>9754</v>
      </c>
      <c r="G1658" s="1" t="s">
        <v>11621</v>
      </c>
      <c r="H1658" s="1" t="s">
        <v>12611</v>
      </c>
      <c r="I1658" s="1" t="s">
        <v>14209</v>
      </c>
      <c r="J1658" s="1" t="s">
        <v>15678</v>
      </c>
      <c r="K1658" s="3" t="s">
        <v>4864</v>
      </c>
    </row>
    <row r="1659" spans="1:11" x14ac:dyDescent="0.35">
      <c r="A1659" s="1" t="s">
        <v>1658</v>
      </c>
      <c r="B1659" s="1" t="s">
        <v>6774</v>
      </c>
      <c r="C1659" s="1" t="s">
        <v>7583</v>
      </c>
      <c r="D1659" s="1" t="s">
        <v>8235</v>
      </c>
      <c r="E1659" s="1" t="s">
        <v>6417</v>
      </c>
      <c r="F1659" s="1" t="s">
        <v>10020</v>
      </c>
      <c r="G1659" s="1" t="s">
        <v>11622</v>
      </c>
      <c r="H1659" s="1" t="s">
        <v>12611</v>
      </c>
      <c r="I1659" s="1" t="s">
        <v>14210</v>
      </c>
      <c r="J1659" s="1" t="s">
        <v>15673</v>
      </c>
      <c r="K1659" s="3" t="s">
        <v>4865</v>
      </c>
    </row>
    <row r="1660" spans="1:11" x14ac:dyDescent="0.35">
      <c r="A1660" s="1" t="s">
        <v>1659</v>
      </c>
      <c r="B1660" s="1" t="s">
        <v>6505</v>
      </c>
      <c r="C1660" s="1" t="s">
        <v>6417</v>
      </c>
      <c r="D1660" s="1" t="s">
        <v>8236</v>
      </c>
      <c r="E1660" s="1" t="s">
        <v>9109</v>
      </c>
      <c r="F1660" s="1" t="s">
        <v>10217</v>
      </c>
      <c r="G1660" s="1" t="s">
        <v>11623</v>
      </c>
      <c r="H1660" s="1" t="s">
        <v>12612</v>
      </c>
      <c r="I1660" s="1" t="s">
        <v>14211</v>
      </c>
      <c r="J1660" s="1" t="s">
        <v>15679</v>
      </c>
      <c r="K1660" s="3" t="s">
        <v>4866</v>
      </c>
    </row>
    <row r="1661" spans="1:11" x14ac:dyDescent="0.35">
      <c r="A1661" s="1" t="s">
        <v>1660</v>
      </c>
      <c r="B1661" s="1" t="s">
        <v>6775</v>
      </c>
      <c r="C1661" s="1" t="s">
        <v>6417</v>
      </c>
      <c r="D1661" s="1" t="s">
        <v>6417</v>
      </c>
      <c r="E1661" s="1" t="s">
        <v>6417</v>
      </c>
      <c r="F1661" s="1" t="s">
        <v>9977</v>
      </c>
      <c r="G1661" s="1" t="s">
        <v>6417</v>
      </c>
      <c r="H1661" s="1" t="s">
        <v>12613</v>
      </c>
      <c r="I1661" s="1" t="s">
        <v>14212</v>
      </c>
      <c r="J1661" s="1" t="s">
        <v>15687</v>
      </c>
      <c r="K1661" s="3" t="s">
        <v>4867</v>
      </c>
    </row>
    <row r="1662" spans="1:11" x14ac:dyDescent="0.35">
      <c r="A1662" s="1" t="s">
        <v>1661</v>
      </c>
      <c r="B1662" s="1" t="s">
        <v>6417</v>
      </c>
      <c r="C1662" s="1" t="s">
        <v>7584</v>
      </c>
      <c r="D1662" s="1" t="s">
        <v>6417</v>
      </c>
      <c r="E1662" s="1" t="s">
        <v>6417</v>
      </c>
      <c r="F1662" s="1" t="s">
        <v>10206</v>
      </c>
      <c r="G1662" s="1" t="s">
        <v>8277</v>
      </c>
      <c r="H1662" s="1" t="s">
        <v>12613</v>
      </c>
      <c r="I1662" s="1" t="s">
        <v>14213</v>
      </c>
      <c r="J1662" s="1" t="s">
        <v>15726</v>
      </c>
      <c r="K1662" s="3" t="s">
        <v>4868</v>
      </c>
    </row>
    <row r="1663" spans="1:11" x14ac:dyDescent="0.35">
      <c r="A1663" s="1" t="s">
        <v>1662</v>
      </c>
      <c r="B1663" s="1" t="s">
        <v>6417</v>
      </c>
      <c r="C1663" s="1" t="s">
        <v>6417</v>
      </c>
      <c r="D1663" s="1" t="s">
        <v>6417</v>
      </c>
      <c r="E1663" s="1" t="s">
        <v>6417</v>
      </c>
      <c r="F1663" s="1" t="s">
        <v>9793</v>
      </c>
      <c r="G1663" s="1" t="s">
        <v>11624</v>
      </c>
      <c r="H1663" s="1" t="s">
        <v>12612</v>
      </c>
      <c r="I1663" s="1" t="s">
        <v>14214</v>
      </c>
      <c r="J1663" s="1" t="s">
        <v>6417</v>
      </c>
      <c r="K1663" s="3" t="s">
        <v>4869</v>
      </c>
    </row>
    <row r="1664" spans="1:11" x14ac:dyDescent="0.35">
      <c r="A1664" s="1" t="s">
        <v>1663</v>
      </c>
      <c r="B1664" s="1" t="s">
        <v>6417</v>
      </c>
      <c r="C1664" s="1" t="s">
        <v>6417</v>
      </c>
      <c r="D1664" s="1" t="s">
        <v>6417</v>
      </c>
      <c r="E1664" s="1" t="s">
        <v>6417</v>
      </c>
      <c r="F1664" s="1" t="s">
        <v>10066</v>
      </c>
      <c r="G1664" s="1" t="s">
        <v>11625</v>
      </c>
      <c r="H1664" s="1" t="s">
        <v>12612</v>
      </c>
      <c r="I1664" s="1" t="s">
        <v>14215</v>
      </c>
      <c r="J1664" s="1" t="s">
        <v>15688</v>
      </c>
      <c r="K1664" s="3" t="s">
        <v>4870</v>
      </c>
    </row>
    <row r="1665" spans="1:11" x14ac:dyDescent="0.35">
      <c r="A1665" s="1" t="s">
        <v>1664</v>
      </c>
      <c r="B1665" s="1" t="s">
        <v>6776</v>
      </c>
      <c r="C1665" s="1" t="s">
        <v>7585</v>
      </c>
      <c r="D1665" s="1" t="s">
        <v>8237</v>
      </c>
      <c r="E1665" s="1" t="s">
        <v>9110</v>
      </c>
      <c r="F1665" s="1" t="s">
        <v>10147</v>
      </c>
      <c r="G1665" s="1" t="s">
        <v>6417</v>
      </c>
      <c r="H1665" s="1" t="s">
        <v>12611</v>
      </c>
      <c r="I1665" s="1" t="s">
        <v>14216</v>
      </c>
      <c r="J1665" s="1" t="s">
        <v>6417</v>
      </c>
      <c r="K1665" s="3" t="s">
        <v>4871</v>
      </c>
    </row>
    <row r="1666" spans="1:11" x14ac:dyDescent="0.35">
      <c r="A1666" s="1" t="s">
        <v>1665</v>
      </c>
      <c r="B1666" s="1" t="s">
        <v>6417</v>
      </c>
      <c r="C1666" s="1" t="s">
        <v>6417</v>
      </c>
      <c r="D1666" s="1" t="s">
        <v>6417</v>
      </c>
      <c r="E1666" s="1" t="s">
        <v>6417</v>
      </c>
      <c r="F1666" s="1" t="s">
        <v>6417</v>
      </c>
      <c r="G1666" s="1" t="s">
        <v>6417</v>
      </c>
      <c r="H1666" s="1" t="s">
        <v>12612</v>
      </c>
      <c r="I1666" s="1" t="s">
        <v>14217</v>
      </c>
      <c r="J1666" s="1" t="s">
        <v>15694</v>
      </c>
      <c r="K1666" s="3" t="s">
        <v>4872</v>
      </c>
    </row>
    <row r="1667" spans="1:11" x14ac:dyDescent="0.35">
      <c r="A1667" s="1" t="s">
        <v>1666</v>
      </c>
      <c r="B1667" s="1" t="s">
        <v>6417</v>
      </c>
      <c r="C1667" s="1" t="s">
        <v>7586</v>
      </c>
      <c r="D1667" s="1" t="s">
        <v>6417</v>
      </c>
      <c r="E1667" s="1" t="s">
        <v>9111</v>
      </c>
      <c r="F1667" s="1" t="s">
        <v>9916</v>
      </c>
      <c r="G1667" s="1" t="s">
        <v>11626</v>
      </c>
      <c r="H1667" s="1" t="s">
        <v>12612</v>
      </c>
      <c r="I1667" s="1" t="s">
        <v>14218</v>
      </c>
      <c r="J1667" s="1" t="s">
        <v>15724</v>
      </c>
      <c r="K1667" s="3" t="s">
        <v>4873</v>
      </c>
    </row>
    <row r="1668" spans="1:11" x14ac:dyDescent="0.35">
      <c r="A1668" s="1" t="s">
        <v>1667</v>
      </c>
      <c r="B1668" s="1" t="s">
        <v>6417</v>
      </c>
      <c r="C1668" s="1" t="s">
        <v>7235</v>
      </c>
      <c r="D1668" s="1" t="s">
        <v>6417</v>
      </c>
      <c r="E1668" s="1" t="s">
        <v>6417</v>
      </c>
      <c r="F1668" s="1" t="s">
        <v>10173</v>
      </c>
      <c r="G1668" s="1" t="s">
        <v>11627</v>
      </c>
      <c r="H1668" s="1" t="s">
        <v>12612</v>
      </c>
      <c r="I1668" s="1" t="s">
        <v>14219</v>
      </c>
      <c r="J1668" s="1" t="s">
        <v>15886</v>
      </c>
      <c r="K1668" s="3" t="s">
        <v>4874</v>
      </c>
    </row>
    <row r="1669" spans="1:11" x14ac:dyDescent="0.35">
      <c r="A1669" s="1" t="s">
        <v>1668</v>
      </c>
      <c r="B1669" s="1" t="s">
        <v>6777</v>
      </c>
      <c r="C1669" s="1" t="s">
        <v>7587</v>
      </c>
      <c r="D1669" s="1" t="s">
        <v>6417</v>
      </c>
      <c r="E1669" s="1" t="s">
        <v>9112</v>
      </c>
      <c r="F1669" s="1" t="s">
        <v>10010</v>
      </c>
      <c r="G1669" s="1" t="s">
        <v>11628</v>
      </c>
      <c r="H1669" s="1" t="s">
        <v>12611</v>
      </c>
      <c r="I1669" s="1" t="s">
        <v>14220</v>
      </c>
      <c r="J1669" s="1" t="s">
        <v>15697</v>
      </c>
      <c r="K1669" s="3" t="s">
        <v>4875</v>
      </c>
    </row>
    <row r="1670" spans="1:11" x14ac:dyDescent="0.35">
      <c r="A1670" s="1" t="s">
        <v>1669</v>
      </c>
      <c r="B1670" s="1" t="s">
        <v>6417</v>
      </c>
      <c r="C1670" s="1" t="s">
        <v>6417</v>
      </c>
      <c r="D1670" s="1" t="s">
        <v>6417</v>
      </c>
      <c r="E1670" s="1" t="s">
        <v>9011</v>
      </c>
      <c r="F1670" s="1" t="s">
        <v>6417</v>
      </c>
      <c r="G1670" s="1" t="s">
        <v>11448</v>
      </c>
      <c r="H1670" s="1" t="s">
        <v>12612</v>
      </c>
      <c r="I1670" s="1" t="s">
        <v>14221</v>
      </c>
      <c r="J1670" s="1" t="s">
        <v>15694</v>
      </c>
      <c r="K1670" s="3" t="s">
        <v>4876</v>
      </c>
    </row>
    <row r="1671" spans="1:11" x14ac:dyDescent="0.35">
      <c r="A1671" s="1" t="s">
        <v>1670</v>
      </c>
      <c r="B1671" s="1" t="s">
        <v>6417</v>
      </c>
      <c r="C1671" s="1" t="s">
        <v>7588</v>
      </c>
      <c r="D1671" s="1" t="s">
        <v>6417</v>
      </c>
      <c r="E1671" s="1" t="s">
        <v>9113</v>
      </c>
      <c r="F1671" s="1" t="s">
        <v>9661</v>
      </c>
      <c r="G1671" s="1" t="s">
        <v>11629</v>
      </c>
      <c r="H1671" s="1" t="s">
        <v>12612</v>
      </c>
      <c r="I1671" s="1" t="s">
        <v>14222</v>
      </c>
      <c r="J1671" s="1" t="s">
        <v>15896</v>
      </c>
      <c r="K1671" s="3" t="s">
        <v>4877</v>
      </c>
    </row>
    <row r="1672" spans="1:11" x14ac:dyDescent="0.35">
      <c r="A1672" s="1" t="s">
        <v>1671</v>
      </c>
      <c r="B1672" s="1" t="s">
        <v>6778</v>
      </c>
      <c r="C1672" s="1" t="s">
        <v>7463</v>
      </c>
      <c r="D1672" s="1" t="s">
        <v>6417</v>
      </c>
      <c r="E1672" s="1" t="s">
        <v>9114</v>
      </c>
      <c r="F1672" s="1" t="s">
        <v>9658</v>
      </c>
      <c r="G1672" s="1" t="s">
        <v>11630</v>
      </c>
      <c r="H1672" s="1" t="s">
        <v>12611</v>
      </c>
      <c r="I1672" s="1" t="s">
        <v>14223</v>
      </c>
      <c r="J1672" s="1" t="s">
        <v>15733</v>
      </c>
      <c r="K1672" s="3" t="s">
        <v>4878</v>
      </c>
    </row>
    <row r="1673" spans="1:11" x14ac:dyDescent="0.35">
      <c r="A1673" s="1" t="s">
        <v>1672</v>
      </c>
      <c r="B1673" s="1" t="s">
        <v>6417</v>
      </c>
      <c r="C1673" s="1" t="s">
        <v>7589</v>
      </c>
      <c r="D1673" s="1" t="s">
        <v>6417</v>
      </c>
      <c r="E1673" s="1" t="s">
        <v>9115</v>
      </c>
      <c r="F1673" s="1" t="s">
        <v>10233</v>
      </c>
      <c r="G1673" s="1" t="s">
        <v>11631</v>
      </c>
      <c r="H1673" s="1" t="s">
        <v>12612</v>
      </c>
      <c r="I1673" s="1" t="s">
        <v>14224</v>
      </c>
      <c r="J1673" s="1" t="s">
        <v>15756</v>
      </c>
      <c r="K1673" s="3" t="s">
        <v>4879</v>
      </c>
    </row>
    <row r="1674" spans="1:11" x14ac:dyDescent="0.35">
      <c r="A1674" s="1" t="s">
        <v>1673</v>
      </c>
      <c r="B1674" s="1" t="s">
        <v>6417</v>
      </c>
      <c r="C1674" s="1" t="s">
        <v>6417</v>
      </c>
      <c r="D1674" s="1" t="s">
        <v>6417</v>
      </c>
      <c r="E1674" s="1" t="s">
        <v>6417</v>
      </c>
      <c r="F1674" s="1" t="s">
        <v>9684</v>
      </c>
      <c r="G1674" s="1" t="s">
        <v>6417</v>
      </c>
      <c r="H1674" s="1" t="s">
        <v>12612</v>
      </c>
      <c r="I1674" s="1" t="s">
        <v>14225</v>
      </c>
      <c r="J1674" s="1" t="s">
        <v>15897</v>
      </c>
      <c r="K1674" s="3" t="s">
        <v>4880</v>
      </c>
    </row>
    <row r="1675" spans="1:11" x14ac:dyDescent="0.35">
      <c r="A1675" s="1" t="s">
        <v>1674</v>
      </c>
      <c r="B1675" s="1" t="s">
        <v>6417</v>
      </c>
      <c r="C1675" s="1" t="s">
        <v>7590</v>
      </c>
      <c r="D1675" s="1" t="s">
        <v>8238</v>
      </c>
      <c r="E1675" s="1" t="s">
        <v>6417</v>
      </c>
      <c r="F1675" s="1" t="s">
        <v>9705</v>
      </c>
      <c r="G1675" s="1" t="s">
        <v>11632</v>
      </c>
      <c r="H1675" s="1" t="s">
        <v>12612</v>
      </c>
      <c r="I1675" s="1" t="s">
        <v>14226</v>
      </c>
      <c r="J1675" s="1" t="s">
        <v>15898</v>
      </c>
      <c r="K1675" s="3" t="s">
        <v>4881</v>
      </c>
    </row>
    <row r="1676" spans="1:11" x14ac:dyDescent="0.35">
      <c r="A1676" s="1" t="s">
        <v>1675</v>
      </c>
      <c r="B1676" s="1" t="s">
        <v>6779</v>
      </c>
      <c r="C1676" s="1" t="s">
        <v>7096</v>
      </c>
      <c r="D1676" s="1" t="s">
        <v>8239</v>
      </c>
      <c r="E1676" s="1" t="s">
        <v>9116</v>
      </c>
      <c r="F1676" s="1" t="s">
        <v>9802</v>
      </c>
      <c r="G1676" s="1" t="s">
        <v>11633</v>
      </c>
      <c r="H1676" s="1" t="s">
        <v>12613</v>
      </c>
      <c r="I1676" s="1" t="s">
        <v>14227</v>
      </c>
      <c r="J1676" s="1" t="s">
        <v>15678</v>
      </c>
      <c r="K1676" s="3" t="s">
        <v>4882</v>
      </c>
    </row>
    <row r="1677" spans="1:11" x14ac:dyDescent="0.35">
      <c r="A1677" s="1" t="s">
        <v>1676</v>
      </c>
      <c r="B1677" s="1" t="s">
        <v>6417</v>
      </c>
      <c r="C1677" s="1" t="s">
        <v>7151</v>
      </c>
      <c r="D1677" s="1" t="s">
        <v>6417</v>
      </c>
      <c r="E1677" s="1" t="s">
        <v>9117</v>
      </c>
      <c r="F1677" s="1" t="s">
        <v>10149</v>
      </c>
      <c r="G1677" s="1" t="s">
        <v>11634</v>
      </c>
      <c r="H1677" s="1" t="s">
        <v>12612</v>
      </c>
      <c r="I1677" s="1" t="s">
        <v>14228</v>
      </c>
      <c r="J1677" s="1" t="s">
        <v>6417</v>
      </c>
      <c r="K1677" s="3" t="s">
        <v>4883</v>
      </c>
    </row>
    <row r="1678" spans="1:11" x14ac:dyDescent="0.35">
      <c r="A1678" s="1" t="s">
        <v>1677</v>
      </c>
      <c r="B1678" s="1" t="s">
        <v>6417</v>
      </c>
      <c r="C1678" s="1" t="s">
        <v>6417</v>
      </c>
      <c r="D1678" s="1" t="s">
        <v>6417</v>
      </c>
      <c r="E1678" s="1" t="s">
        <v>8541</v>
      </c>
      <c r="F1678" s="1" t="s">
        <v>9791</v>
      </c>
      <c r="G1678" s="1" t="s">
        <v>0</v>
      </c>
      <c r="H1678" s="1" t="s">
        <v>12612</v>
      </c>
      <c r="I1678" s="1" t="s">
        <v>14229</v>
      </c>
      <c r="J1678" s="1" t="s">
        <v>15696</v>
      </c>
      <c r="K1678" s="3" t="s">
        <v>4884</v>
      </c>
    </row>
    <row r="1679" spans="1:11" x14ac:dyDescent="0.35">
      <c r="A1679" s="1" t="s">
        <v>1678</v>
      </c>
      <c r="B1679" s="1" t="s">
        <v>6417</v>
      </c>
      <c r="C1679" s="1" t="s">
        <v>7297</v>
      </c>
      <c r="D1679" s="1" t="s">
        <v>6417</v>
      </c>
      <c r="E1679" s="1" t="s">
        <v>6417</v>
      </c>
      <c r="F1679" s="1" t="s">
        <v>10035</v>
      </c>
      <c r="G1679" s="1" t="s">
        <v>11635</v>
      </c>
      <c r="H1679" s="1" t="s">
        <v>12611</v>
      </c>
      <c r="I1679" s="1" t="s">
        <v>14230</v>
      </c>
      <c r="J1679" s="1" t="s">
        <v>15679</v>
      </c>
      <c r="K1679" s="3" t="s">
        <v>4885</v>
      </c>
    </row>
    <row r="1680" spans="1:11" x14ac:dyDescent="0.35">
      <c r="A1680" s="1" t="s">
        <v>1679</v>
      </c>
      <c r="B1680" s="1" t="s">
        <v>6780</v>
      </c>
      <c r="C1680" s="1" t="s">
        <v>7591</v>
      </c>
      <c r="D1680" s="1" t="s">
        <v>8240</v>
      </c>
      <c r="E1680" s="1" t="s">
        <v>6417</v>
      </c>
      <c r="F1680" s="1" t="s">
        <v>10035</v>
      </c>
      <c r="G1680" s="1" t="s">
        <v>11636</v>
      </c>
      <c r="H1680" s="1" t="s">
        <v>12611</v>
      </c>
      <c r="I1680" s="1" t="s">
        <v>14231</v>
      </c>
      <c r="J1680" s="1" t="s">
        <v>15899</v>
      </c>
      <c r="K1680" s="3" t="s">
        <v>4886</v>
      </c>
    </row>
    <row r="1681" spans="1:11" x14ac:dyDescent="0.35">
      <c r="A1681" s="1" t="s">
        <v>1680</v>
      </c>
      <c r="B1681" s="1" t="s">
        <v>6781</v>
      </c>
      <c r="C1681" s="1" t="s">
        <v>7592</v>
      </c>
      <c r="D1681" s="1" t="s">
        <v>6417</v>
      </c>
      <c r="E1681" s="1" t="s">
        <v>6417</v>
      </c>
      <c r="F1681" s="1" t="s">
        <v>6417</v>
      </c>
      <c r="G1681" s="1" t="s">
        <v>11637</v>
      </c>
      <c r="H1681" s="1" t="s">
        <v>12611</v>
      </c>
      <c r="I1681" s="1" t="s">
        <v>14232</v>
      </c>
      <c r="J1681" s="1" t="s">
        <v>15756</v>
      </c>
      <c r="K1681" s="3" t="s">
        <v>4887</v>
      </c>
    </row>
    <row r="1682" spans="1:11" x14ac:dyDescent="0.35">
      <c r="A1682" s="1" t="s">
        <v>1681</v>
      </c>
      <c r="B1682" s="1" t="s">
        <v>6417</v>
      </c>
      <c r="C1682" s="1" t="s">
        <v>6417</v>
      </c>
      <c r="D1682" s="1" t="s">
        <v>6417</v>
      </c>
      <c r="E1682" s="1" t="s">
        <v>6417</v>
      </c>
      <c r="F1682" s="1" t="s">
        <v>9605</v>
      </c>
      <c r="G1682" s="1" t="s">
        <v>10703</v>
      </c>
      <c r="H1682" s="1" t="s">
        <v>12611</v>
      </c>
      <c r="I1682" s="1" t="s">
        <v>14233</v>
      </c>
      <c r="J1682" s="1" t="s">
        <v>6417</v>
      </c>
      <c r="K1682" s="3" t="s">
        <v>4888</v>
      </c>
    </row>
    <row r="1683" spans="1:11" x14ac:dyDescent="0.35">
      <c r="A1683" s="1" t="s">
        <v>1682</v>
      </c>
      <c r="B1683" s="1" t="s">
        <v>6417</v>
      </c>
      <c r="C1683" s="1" t="s">
        <v>7593</v>
      </c>
      <c r="D1683" s="1" t="s">
        <v>6417</v>
      </c>
      <c r="E1683" s="1" t="s">
        <v>9118</v>
      </c>
      <c r="F1683" s="1" t="s">
        <v>9762</v>
      </c>
      <c r="G1683" s="1" t="s">
        <v>11638</v>
      </c>
      <c r="H1683" s="1" t="s">
        <v>12612</v>
      </c>
      <c r="I1683" s="1" t="s">
        <v>14234</v>
      </c>
      <c r="J1683" s="1" t="s">
        <v>6417</v>
      </c>
      <c r="K1683" s="3" t="s">
        <v>4889</v>
      </c>
    </row>
    <row r="1684" spans="1:11" x14ac:dyDescent="0.35">
      <c r="A1684" s="1" t="s">
        <v>1683</v>
      </c>
      <c r="B1684" s="1" t="s">
        <v>6417</v>
      </c>
      <c r="C1684" s="1" t="s">
        <v>6417</v>
      </c>
      <c r="D1684" s="1" t="s">
        <v>6417</v>
      </c>
      <c r="E1684" s="1" t="s">
        <v>9119</v>
      </c>
      <c r="F1684" s="1" t="s">
        <v>6417</v>
      </c>
      <c r="G1684" s="1" t="s">
        <v>11639</v>
      </c>
      <c r="H1684" s="1" t="s">
        <v>12612</v>
      </c>
      <c r="I1684" s="1" t="s">
        <v>14235</v>
      </c>
      <c r="J1684" s="1" t="s">
        <v>15673</v>
      </c>
      <c r="K1684" s="3" t="s">
        <v>4890</v>
      </c>
    </row>
    <row r="1685" spans="1:11" x14ac:dyDescent="0.35">
      <c r="A1685" s="1" t="s">
        <v>1684</v>
      </c>
      <c r="B1685" s="1" t="s">
        <v>6782</v>
      </c>
      <c r="C1685" s="1" t="s">
        <v>6417</v>
      </c>
      <c r="D1685" s="1" t="s">
        <v>6417</v>
      </c>
      <c r="E1685" s="1" t="s">
        <v>8599</v>
      </c>
      <c r="F1685" s="1" t="s">
        <v>6417</v>
      </c>
      <c r="G1685" s="1" t="s">
        <v>11639</v>
      </c>
      <c r="H1685" s="1" t="s">
        <v>12612</v>
      </c>
      <c r="I1685" s="1" t="s">
        <v>14236</v>
      </c>
      <c r="J1685" s="1" t="s">
        <v>15673</v>
      </c>
      <c r="K1685" s="3" t="s">
        <v>4891</v>
      </c>
    </row>
    <row r="1686" spans="1:11" x14ac:dyDescent="0.35">
      <c r="A1686" s="1" t="s">
        <v>1685</v>
      </c>
      <c r="B1686" s="1" t="s">
        <v>6783</v>
      </c>
      <c r="C1686" s="1" t="s">
        <v>7096</v>
      </c>
      <c r="D1686" s="1" t="s">
        <v>6417</v>
      </c>
      <c r="E1686" s="1" t="s">
        <v>9120</v>
      </c>
      <c r="F1686" s="1" t="s">
        <v>10234</v>
      </c>
      <c r="G1686" s="1" t="s">
        <v>11640</v>
      </c>
      <c r="H1686" s="1" t="s">
        <v>12611</v>
      </c>
      <c r="I1686" s="1" t="s">
        <v>14237</v>
      </c>
      <c r="J1686" s="1" t="s">
        <v>6417</v>
      </c>
      <c r="K1686" s="3" t="s">
        <v>4892</v>
      </c>
    </row>
    <row r="1687" spans="1:11" x14ac:dyDescent="0.35">
      <c r="A1687" s="1" t="s">
        <v>1686</v>
      </c>
      <c r="B1687" s="1" t="s">
        <v>6417</v>
      </c>
      <c r="C1687" s="1" t="s">
        <v>6417</v>
      </c>
      <c r="D1687" s="1" t="s">
        <v>6417</v>
      </c>
      <c r="E1687" s="1" t="s">
        <v>9121</v>
      </c>
      <c r="F1687" s="1" t="s">
        <v>9930</v>
      </c>
      <c r="G1687" s="1" t="s">
        <v>11641</v>
      </c>
      <c r="H1687" s="1" t="s">
        <v>12612</v>
      </c>
      <c r="I1687" s="1" t="s">
        <v>14238</v>
      </c>
      <c r="J1687" s="1" t="s">
        <v>15900</v>
      </c>
      <c r="K1687" s="3" t="s">
        <v>4893</v>
      </c>
    </row>
    <row r="1688" spans="1:11" x14ac:dyDescent="0.35">
      <c r="A1688" s="1" t="s">
        <v>1687</v>
      </c>
      <c r="B1688" s="1" t="s">
        <v>6417</v>
      </c>
      <c r="C1688" s="1" t="s">
        <v>6417</v>
      </c>
      <c r="D1688" s="1" t="s">
        <v>6417</v>
      </c>
      <c r="E1688" s="1" t="s">
        <v>6417</v>
      </c>
      <c r="F1688" s="1" t="s">
        <v>9702</v>
      </c>
      <c r="G1688" s="1" t="s">
        <v>6417</v>
      </c>
      <c r="H1688" s="1" t="s">
        <v>12612</v>
      </c>
      <c r="I1688" s="1" t="s">
        <v>14239</v>
      </c>
      <c r="J1688" s="1" t="s">
        <v>15719</v>
      </c>
      <c r="K1688" s="3" t="s">
        <v>4894</v>
      </c>
    </row>
    <row r="1689" spans="1:11" x14ac:dyDescent="0.35">
      <c r="A1689" s="1" t="s">
        <v>1688</v>
      </c>
      <c r="B1689" s="1" t="s">
        <v>6417</v>
      </c>
      <c r="C1689" s="1" t="s">
        <v>6417</v>
      </c>
      <c r="D1689" s="1" t="s">
        <v>6417</v>
      </c>
      <c r="E1689" s="1" t="s">
        <v>9122</v>
      </c>
      <c r="F1689" s="1" t="s">
        <v>9928</v>
      </c>
      <c r="G1689" s="1" t="s">
        <v>11642</v>
      </c>
      <c r="H1689" s="1" t="s">
        <v>12612</v>
      </c>
      <c r="I1689" s="1" t="s">
        <v>14240</v>
      </c>
      <c r="J1689" s="1" t="s">
        <v>15801</v>
      </c>
      <c r="K1689" s="3" t="s">
        <v>4895</v>
      </c>
    </row>
    <row r="1690" spans="1:11" x14ac:dyDescent="0.35">
      <c r="A1690" s="1" t="s">
        <v>1689</v>
      </c>
      <c r="B1690" s="1" t="s">
        <v>6417</v>
      </c>
      <c r="C1690" s="1" t="s">
        <v>7594</v>
      </c>
      <c r="D1690" s="1" t="s">
        <v>6417</v>
      </c>
      <c r="E1690" s="1" t="s">
        <v>9123</v>
      </c>
      <c r="F1690" s="1" t="s">
        <v>9928</v>
      </c>
      <c r="G1690" s="1" t="s">
        <v>11643</v>
      </c>
      <c r="H1690" s="1" t="s">
        <v>12612</v>
      </c>
      <c r="I1690" s="1" t="s">
        <v>14241</v>
      </c>
      <c r="J1690" s="1" t="s">
        <v>15801</v>
      </c>
      <c r="K1690" s="3" t="s">
        <v>4896</v>
      </c>
    </row>
    <row r="1691" spans="1:11" x14ac:dyDescent="0.35">
      <c r="A1691" s="1" t="s">
        <v>1690</v>
      </c>
      <c r="B1691" s="1" t="s">
        <v>6417</v>
      </c>
      <c r="C1691" s="1" t="s">
        <v>6417</v>
      </c>
      <c r="D1691" s="1" t="s">
        <v>6417</v>
      </c>
      <c r="E1691" s="1" t="s">
        <v>6417</v>
      </c>
      <c r="F1691" s="1" t="s">
        <v>9736</v>
      </c>
      <c r="G1691" s="1" t="s">
        <v>6417</v>
      </c>
      <c r="H1691" s="1" t="s">
        <v>12612</v>
      </c>
      <c r="I1691" s="1" t="s">
        <v>14242</v>
      </c>
      <c r="J1691" s="1" t="s">
        <v>6417</v>
      </c>
      <c r="K1691" s="3" t="s">
        <v>4897</v>
      </c>
    </row>
    <row r="1692" spans="1:11" x14ac:dyDescent="0.35">
      <c r="A1692" s="1" t="s">
        <v>1691</v>
      </c>
      <c r="B1692" s="1" t="s">
        <v>6784</v>
      </c>
      <c r="C1692" s="1" t="s">
        <v>7595</v>
      </c>
      <c r="D1692" s="1" t="s">
        <v>8241</v>
      </c>
      <c r="E1692" s="1" t="s">
        <v>6417</v>
      </c>
      <c r="F1692" s="1" t="s">
        <v>10229</v>
      </c>
      <c r="G1692" s="1" t="s">
        <v>10467</v>
      </c>
      <c r="H1692" s="1" t="s">
        <v>12611</v>
      </c>
      <c r="I1692" s="1" t="s">
        <v>14182</v>
      </c>
      <c r="J1692" s="1" t="s">
        <v>15678</v>
      </c>
      <c r="K1692" s="3" t="s">
        <v>4898</v>
      </c>
    </row>
    <row r="1693" spans="1:11" x14ac:dyDescent="0.35">
      <c r="A1693" s="1" t="s">
        <v>1692</v>
      </c>
      <c r="B1693" s="1" t="s">
        <v>6785</v>
      </c>
      <c r="C1693" s="1" t="s">
        <v>7596</v>
      </c>
      <c r="D1693" s="1" t="s">
        <v>8242</v>
      </c>
      <c r="E1693" s="1" t="s">
        <v>9124</v>
      </c>
      <c r="F1693" s="1" t="s">
        <v>10235</v>
      </c>
      <c r="G1693" s="1" t="s">
        <v>11644</v>
      </c>
      <c r="H1693" s="1" t="s">
        <v>12611</v>
      </c>
      <c r="I1693" s="1" t="s">
        <v>14243</v>
      </c>
      <c r="J1693" s="1" t="s">
        <v>6417</v>
      </c>
      <c r="K1693" s="3" t="s">
        <v>4899</v>
      </c>
    </row>
    <row r="1694" spans="1:11" x14ac:dyDescent="0.35">
      <c r="A1694" s="1" t="s">
        <v>1693</v>
      </c>
      <c r="B1694" s="1" t="s">
        <v>6417</v>
      </c>
      <c r="C1694" s="1" t="s">
        <v>6417</v>
      </c>
      <c r="D1694" s="1" t="s">
        <v>6417</v>
      </c>
      <c r="E1694" s="1" t="s">
        <v>6417</v>
      </c>
      <c r="F1694" s="1" t="s">
        <v>9682</v>
      </c>
      <c r="G1694" s="1" t="s">
        <v>10997</v>
      </c>
      <c r="H1694" s="1" t="s">
        <v>12612</v>
      </c>
      <c r="I1694" s="1" t="s">
        <v>14244</v>
      </c>
      <c r="J1694" s="1" t="s">
        <v>15706</v>
      </c>
      <c r="K1694" s="3" t="s">
        <v>4900</v>
      </c>
    </row>
    <row r="1695" spans="1:11" x14ac:dyDescent="0.35">
      <c r="A1695" s="1" t="s">
        <v>1694</v>
      </c>
      <c r="B1695" s="1" t="s">
        <v>6417</v>
      </c>
      <c r="C1695" s="1" t="s">
        <v>6417</v>
      </c>
      <c r="D1695" s="1" t="s">
        <v>6417</v>
      </c>
      <c r="E1695" s="1" t="s">
        <v>6417</v>
      </c>
      <c r="F1695" s="1" t="s">
        <v>10236</v>
      </c>
      <c r="G1695" s="1" t="s">
        <v>10600</v>
      </c>
      <c r="H1695" s="1" t="s">
        <v>12615</v>
      </c>
      <c r="I1695" s="1" t="s">
        <v>14245</v>
      </c>
      <c r="J1695" s="1" t="s">
        <v>15694</v>
      </c>
      <c r="K1695" s="3" t="s">
        <v>4901</v>
      </c>
    </row>
    <row r="1696" spans="1:11" x14ac:dyDescent="0.35">
      <c r="A1696" s="1" t="s">
        <v>1695</v>
      </c>
      <c r="B1696" s="1" t="s">
        <v>6417</v>
      </c>
      <c r="C1696" s="1" t="s">
        <v>6417</v>
      </c>
      <c r="D1696" s="1" t="s">
        <v>6417</v>
      </c>
      <c r="E1696" s="1" t="s">
        <v>6417</v>
      </c>
      <c r="F1696" s="1" t="s">
        <v>10175</v>
      </c>
      <c r="G1696" s="1" t="s">
        <v>11645</v>
      </c>
      <c r="H1696" s="1" t="s">
        <v>12612</v>
      </c>
      <c r="I1696" s="1" t="s">
        <v>14246</v>
      </c>
      <c r="J1696" s="1" t="s">
        <v>15679</v>
      </c>
      <c r="K1696" s="3" t="s">
        <v>4902</v>
      </c>
    </row>
    <row r="1697" spans="1:11" x14ac:dyDescent="0.35">
      <c r="A1697" s="1" t="s">
        <v>1696</v>
      </c>
      <c r="B1697" s="1" t="s">
        <v>6417</v>
      </c>
      <c r="C1697" s="1" t="s">
        <v>7597</v>
      </c>
      <c r="D1697" s="1" t="s">
        <v>6417</v>
      </c>
      <c r="E1697" s="1" t="s">
        <v>6417</v>
      </c>
      <c r="F1697" s="1" t="s">
        <v>9798</v>
      </c>
      <c r="G1697" s="1" t="s">
        <v>10427</v>
      </c>
      <c r="H1697" s="1" t="s">
        <v>12612</v>
      </c>
      <c r="I1697" s="1" t="s">
        <v>14247</v>
      </c>
      <c r="J1697" s="1" t="s">
        <v>15735</v>
      </c>
      <c r="K1697" s="3" t="s">
        <v>4903</v>
      </c>
    </row>
    <row r="1698" spans="1:11" x14ac:dyDescent="0.35">
      <c r="A1698" s="1" t="s">
        <v>1697</v>
      </c>
      <c r="B1698" s="1" t="s">
        <v>6786</v>
      </c>
      <c r="C1698" s="1" t="s">
        <v>7186</v>
      </c>
      <c r="D1698" s="1" t="s">
        <v>6417</v>
      </c>
      <c r="E1698" s="1" t="s">
        <v>6417</v>
      </c>
      <c r="F1698" s="1" t="s">
        <v>10227</v>
      </c>
      <c r="G1698" s="1" t="s">
        <v>6417</v>
      </c>
      <c r="H1698" s="1" t="s">
        <v>12612</v>
      </c>
      <c r="I1698" s="1" t="s">
        <v>14248</v>
      </c>
      <c r="J1698" s="1" t="s">
        <v>15901</v>
      </c>
      <c r="K1698" s="3" t="s">
        <v>4904</v>
      </c>
    </row>
    <row r="1699" spans="1:11" x14ac:dyDescent="0.35">
      <c r="A1699" s="1" t="s">
        <v>1698</v>
      </c>
      <c r="B1699" s="1" t="s">
        <v>6787</v>
      </c>
      <c r="C1699" s="1" t="s">
        <v>7598</v>
      </c>
      <c r="D1699" s="1" t="s">
        <v>6417</v>
      </c>
      <c r="E1699" s="1" t="s">
        <v>6417</v>
      </c>
      <c r="F1699" s="1" t="s">
        <v>10237</v>
      </c>
      <c r="G1699" s="1" t="s">
        <v>10919</v>
      </c>
      <c r="H1699" s="1" t="s">
        <v>12611</v>
      </c>
      <c r="I1699" s="1" t="s">
        <v>14249</v>
      </c>
      <c r="J1699" s="1" t="s">
        <v>6417</v>
      </c>
      <c r="K1699" s="3" t="s">
        <v>4905</v>
      </c>
    </row>
    <row r="1700" spans="1:11" x14ac:dyDescent="0.35">
      <c r="A1700" s="1" t="s">
        <v>1699</v>
      </c>
      <c r="B1700" s="1" t="s">
        <v>6788</v>
      </c>
      <c r="C1700" s="1" t="s">
        <v>7599</v>
      </c>
      <c r="D1700" s="1" t="s">
        <v>6417</v>
      </c>
      <c r="E1700" s="1" t="s">
        <v>6417</v>
      </c>
      <c r="F1700" s="1" t="s">
        <v>9865</v>
      </c>
      <c r="G1700" s="1" t="s">
        <v>11646</v>
      </c>
      <c r="H1700" s="1" t="s">
        <v>12611</v>
      </c>
      <c r="I1700" s="1" t="s">
        <v>14250</v>
      </c>
      <c r="J1700" s="1" t="s">
        <v>15697</v>
      </c>
      <c r="K1700" s="3" t="s">
        <v>4906</v>
      </c>
    </row>
    <row r="1701" spans="1:11" x14ac:dyDescent="0.35">
      <c r="A1701" s="1" t="s">
        <v>1700</v>
      </c>
      <c r="B1701" s="1" t="s">
        <v>6417</v>
      </c>
      <c r="C1701" s="1" t="s">
        <v>6417</v>
      </c>
      <c r="D1701" s="1" t="s">
        <v>6417</v>
      </c>
      <c r="E1701" s="1" t="s">
        <v>6417</v>
      </c>
      <c r="F1701" s="1" t="s">
        <v>9865</v>
      </c>
      <c r="G1701" s="1" t="s">
        <v>11647</v>
      </c>
      <c r="H1701" s="1" t="s">
        <v>12614</v>
      </c>
      <c r="I1701" s="1" t="s">
        <v>14251</v>
      </c>
      <c r="J1701" s="1" t="s">
        <v>15697</v>
      </c>
      <c r="K1701" s="3" t="s">
        <v>4907</v>
      </c>
    </row>
    <row r="1702" spans="1:11" x14ac:dyDescent="0.35">
      <c r="A1702" s="1" t="s">
        <v>1701</v>
      </c>
      <c r="B1702" s="1" t="s">
        <v>6417</v>
      </c>
      <c r="C1702" s="1" t="s">
        <v>7183</v>
      </c>
      <c r="D1702" s="1" t="s">
        <v>6417</v>
      </c>
      <c r="E1702" s="1" t="s">
        <v>6417</v>
      </c>
      <c r="F1702" s="1" t="s">
        <v>10024</v>
      </c>
      <c r="G1702" s="1" t="s">
        <v>11648</v>
      </c>
      <c r="H1702" s="1" t="s">
        <v>12612</v>
      </c>
      <c r="I1702" s="1" t="s">
        <v>14252</v>
      </c>
      <c r="J1702" s="1" t="s">
        <v>15681</v>
      </c>
      <c r="K1702" s="3" t="s">
        <v>4908</v>
      </c>
    </row>
    <row r="1703" spans="1:11" x14ac:dyDescent="0.35">
      <c r="A1703" s="1" t="s">
        <v>1702</v>
      </c>
      <c r="B1703" s="1" t="s">
        <v>6417</v>
      </c>
      <c r="C1703" s="1" t="s">
        <v>7267</v>
      </c>
      <c r="D1703" s="1" t="s">
        <v>6417</v>
      </c>
      <c r="E1703" s="1" t="s">
        <v>9125</v>
      </c>
      <c r="F1703" s="1" t="s">
        <v>10218</v>
      </c>
      <c r="G1703" s="1" t="s">
        <v>10602</v>
      </c>
      <c r="H1703" s="1" t="s">
        <v>12611</v>
      </c>
      <c r="I1703" s="1" t="s">
        <v>14253</v>
      </c>
      <c r="J1703" s="1" t="s">
        <v>6417</v>
      </c>
      <c r="K1703" s="3" t="s">
        <v>4909</v>
      </c>
    </row>
    <row r="1704" spans="1:11" x14ac:dyDescent="0.35">
      <c r="A1704" s="1" t="s">
        <v>1703</v>
      </c>
      <c r="B1704" s="1" t="s">
        <v>6677</v>
      </c>
      <c r="C1704" s="1" t="s">
        <v>7091</v>
      </c>
      <c r="D1704" s="1" t="s">
        <v>8243</v>
      </c>
      <c r="E1704" s="1" t="s">
        <v>9126</v>
      </c>
      <c r="F1704" s="1" t="s">
        <v>9706</v>
      </c>
      <c r="G1704" s="1" t="s">
        <v>10602</v>
      </c>
      <c r="H1704" s="1" t="s">
        <v>12612</v>
      </c>
      <c r="I1704" s="1" t="s">
        <v>14254</v>
      </c>
      <c r="J1704" s="1" t="s">
        <v>15681</v>
      </c>
      <c r="K1704" s="3" t="s">
        <v>4910</v>
      </c>
    </row>
    <row r="1705" spans="1:11" x14ac:dyDescent="0.35">
      <c r="A1705" s="1" t="s">
        <v>1704</v>
      </c>
      <c r="B1705" s="1" t="s">
        <v>6417</v>
      </c>
      <c r="C1705" s="1" t="s">
        <v>7096</v>
      </c>
      <c r="D1705" s="1" t="s">
        <v>8244</v>
      </c>
      <c r="E1705" s="1" t="s">
        <v>6417</v>
      </c>
      <c r="F1705" s="1" t="s">
        <v>9949</v>
      </c>
      <c r="G1705" s="1" t="s">
        <v>6417</v>
      </c>
      <c r="H1705" s="1" t="s">
        <v>12613</v>
      </c>
      <c r="I1705" s="1" t="s">
        <v>14131</v>
      </c>
      <c r="J1705" s="1" t="s">
        <v>15704</v>
      </c>
      <c r="K1705" s="3" t="s">
        <v>4911</v>
      </c>
    </row>
    <row r="1706" spans="1:11" x14ac:dyDescent="0.35">
      <c r="A1706" s="1" t="s">
        <v>1705</v>
      </c>
      <c r="B1706" s="1" t="s">
        <v>6417</v>
      </c>
      <c r="C1706" s="1" t="s">
        <v>6417</v>
      </c>
      <c r="D1706" s="1" t="s">
        <v>6417</v>
      </c>
      <c r="E1706" s="1" t="s">
        <v>6417</v>
      </c>
      <c r="F1706" s="1" t="s">
        <v>9683</v>
      </c>
      <c r="G1706" s="1" t="s">
        <v>11649</v>
      </c>
      <c r="H1706" s="1" t="s">
        <v>12612</v>
      </c>
      <c r="I1706" s="1" t="s">
        <v>14255</v>
      </c>
      <c r="J1706" s="1" t="s">
        <v>15813</v>
      </c>
      <c r="K1706" s="3" t="s">
        <v>4912</v>
      </c>
    </row>
    <row r="1707" spans="1:11" x14ac:dyDescent="0.35">
      <c r="A1707" s="1" t="s">
        <v>1706</v>
      </c>
      <c r="B1707" s="1" t="s">
        <v>6417</v>
      </c>
      <c r="C1707" s="1" t="s">
        <v>6417</v>
      </c>
      <c r="D1707" s="1" t="s">
        <v>8245</v>
      </c>
      <c r="E1707" s="1" t="s">
        <v>6417</v>
      </c>
      <c r="F1707" s="1" t="s">
        <v>9710</v>
      </c>
      <c r="G1707" s="1" t="s">
        <v>10427</v>
      </c>
      <c r="H1707" s="1" t="s">
        <v>12612</v>
      </c>
      <c r="I1707" s="1" t="s">
        <v>14256</v>
      </c>
      <c r="J1707" s="1" t="s">
        <v>15674</v>
      </c>
      <c r="K1707" s="3" t="s">
        <v>4913</v>
      </c>
    </row>
    <row r="1708" spans="1:11" x14ac:dyDescent="0.35">
      <c r="A1708" s="1" t="s">
        <v>1707</v>
      </c>
      <c r="B1708" s="1" t="s">
        <v>6417</v>
      </c>
      <c r="C1708" s="1" t="s">
        <v>6417</v>
      </c>
      <c r="D1708" s="1" t="s">
        <v>6417</v>
      </c>
      <c r="E1708" s="1" t="s">
        <v>6417</v>
      </c>
      <c r="F1708" s="1" t="s">
        <v>9816</v>
      </c>
      <c r="G1708" s="1" t="s">
        <v>11650</v>
      </c>
      <c r="H1708" s="1" t="s">
        <v>12611</v>
      </c>
      <c r="I1708" s="1" t="s">
        <v>14257</v>
      </c>
      <c r="J1708" s="1" t="s">
        <v>6417</v>
      </c>
      <c r="K1708" s="3" t="s">
        <v>4914</v>
      </c>
    </row>
    <row r="1709" spans="1:11" x14ac:dyDescent="0.35">
      <c r="A1709" s="1" t="s">
        <v>1708</v>
      </c>
      <c r="B1709" s="1" t="s">
        <v>6789</v>
      </c>
      <c r="C1709" s="1" t="s">
        <v>7600</v>
      </c>
      <c r="D1709" s="1" t="s">
        <v>6417</v>
      </c>
      <c r="E1709" s="1" t="s">
        <v>6417</v>
      </c>
      <c r="F1709" s="1" t="s">
        <v>10099</v>
      </c>
      <c r="G1709" s="1" t="s">
        <v>11651</v>
      </c>
      <c r="H1709" s="1" t="s">
        <v>12611</v>
      </c>
      <c r="I1709" s="1" t="s">
        <v>14258</v>
      </c>
      <c r="J1709" s="1" t="s">
        <v>15858</v>
      </c>
      <c r="K1709" s="3" t="s">
        <v>4915</v>
      </c>
    </row>
    <row r="1710" spans="1:11" x14ac:dyDescent="0.35">
      <c r="A1710" s="1" t="s">
        <v>1709</v>
      </c>
      <c r="B1710" s="1" t="s">
        <v>6417</v>
      </c>
      <c r="C1710" s="1" t="s">
        <v>6417</v>
      </c>
      <c r="D1710" s="1" t="s">
        <v>6417</v>
      </c>
      <c r="E1710" s="1" t="s">
        <v>6417</v>
      </c>
      <c r="F1710" s="1" t="s">
        <v>10238</v>
      </c>
      <c r="G1710" s="1" t="s">
        <v>11652</v>
      </c>
      <c r="H1710" s="1" t="s">
        <v>12612</v>
      </c>
      <c r="I1710" s="1" t="s">
        <v>14259</v>
      </c>
      <c r="J1710" s="1" t="s">
        <v>15678</v>
      </c>
      <c r="K1710" s="3" t="s">
        <v>4916</v>
      </c>
    </row>
    <row r="1711" spans="1:11" x14ac:dyDescent="0.35">
      <c r="A1711" s="1" t="s">
        <v>1710</v>
      </c>
      <c r="B1711" s="1" t="s">
        <v>6417</v>
      </c>
      <c r="C1711" s="1" t="s">
        <v>6417</v>
      </c>
      <c r="D1711" s="1" t="s">
        <v>8246</v>
      </c>
      <c r="E1711" s="1" t="s">
        <v>6417</v>
      </c>
      <c r="F1711" s="1" t="s">
        <v>9987</v>
      </c>
      <c r="G1711" s="1" t="s">
        <v>10978</v>
      </c>
      <c r="H1711" s="1" t="s">
        <v>12611</v>
      </c>
      <c r="I1711" s="1" t="s">
        <v>14260</v>
      </c>
      <c r="J1711" s="1" t="s">
        <v>15711</v>
      </c>
      <c r="K1711" s="3" t="s">
        <v>4917</v>
      </c>
    </row>
    <row r="1712" spans="1:11" x14ac:dyDescent="0.35">
      <c r="A1712" s="1" t="s">
        <v>1711</v>
      </c>
      <c r="B1712" s="1" t="s">
        <v>6417</v>
      </c>
      <c r="C1712" s="1" t="s">
        <v>7601</v>
      </c>
      <c r="D1712" s="1" t="s">
        <v>6417</v>
      </c>
      <c r="E1712" s="1" t="s">
        <v>8488</v>
      </c>
      <c r="F1712" s="1" t="s">
        <v>9926</v>
      </c>
      <c r="G1712" s="1" t="s">
        <v>10427</v>
      </c>
      <c r="H1712" s="1" t="s">
        <v>12613</v>
      </c>
      <c r="I1712" s="1" t="s">
        <v>14261</v>
      </c>
      <c r="J1712" s="1" t="s">
        <v>15796</v>
      </c>
      <c r="K1712" s="3" t="s">
        <v>4918</v>
      </c>
    </row>
    <row r="1713" spans="1:11" x14ac:dyDescent="0.35">
      <c r="A1713" s="1" t="s">
        <v>1712</v>
      </c>
      <c r="B1713" s="1" t="s">
        <v>6417</v>
      </c>
      <c r="C1713" s="1" t="s">
        <v>6417</v>
      </c>
      <c r="D1713" s="1" t="s">
        <v>6417</v>
      </c>
      <c r="E1713" s="1" t="s">
        <v>6417</v>
      </c>
      <c r="F1713" s="1" t="s">
        <v>9874</v>
      </c>
      <c r="G1713" s="1" t="s">
        <v>11653</v>
      </c>
      <c r="H1713" s="1" t="s">
        <v>12612</v>
      </c>
      <c r="I1713" s="1" t="s">
        <v>14262</v>
      </c>
      <c r="J1713" s="1" t="s">
        <v>6417</v>
      </c>
      <c r="K1713" s="3" t="s">
        <v>4919</v>
      </c>
    </row>
    <row r="1714" spans="1:11" x14ac:dyDescent="0.35">
      <c r="A1714" s="1" t="s">
        <v>1713</v>
      </c>
      <c r="B1714" s="1" t="s">
        <v>6417</v>
      </c>
      <c r="C1714" s="1" t="s">
        <v>6417</v>
      </c>
      <c r="D1714" s="1" t="s">
        <v>6417</v>
      </c>
      <c r="E1714" s="1" t="s">
        <v>9127</v>
      </c>
      <c r="F1714" s="1" t="s">
        <v>10239</v>
      </c>
      <c r="G1714" s="1" t="s">
        <v>11654</v>
      </c>
      <c r="H1714" s="1" t="s">
        <v>12611</v>
      </c>
      <c r="I1714" s="1" t="s">
        <v>14263</v>
      </c>
      <c r="J1714" s="1" t="s">
        <v>15678</v>
      </c>
      <c r="K1714" s="3" t="s">
        <v>4920</v>
      </c>
    </row>
    <row r="1715" spans="1:11" x14ac:dyDescent="0.35">
      <c r="A1715" s="1" t="s">
        <v>1714</v>
      </c>
      <c r="B1715" s="1" t="s">
        <v>6417</v>
      </c>
      <c r="C1715" s="1" t="s">
        <v>6417</v>
      </c>
      <c r="D1715" s="1" t="s">
        <v>6417</v>
      </c>
      <c r="E1715" s="1" t="s">
        <v>6417</v>
      </c>
      <c r="F1715" s="1" t="s">
        <v>6417</v>
      </c>
      <c r="G1715" s="1" t="s">
        <v>6417</v>
      </c>
      <c r="H1715" s="1" t="s">
        <v>12611</v>
      </c>
      <c r="I1715" s="1" t="s">
        <v>14264</v>
      </c>
      <c r="J1715" s="1" t="s">
        <v>15678</v>
      </c>
      <c r="K1715" s="3" t="s">
        <v>4921</v>
      </c>
    </row>
    <row r="1716" spans="1:11" x14ac:dyDescent="0.35">
      <c r="A1716" s="1" t="s">
        <v>1715</v>
      </c>
      <c r="B1716" s="1" t="s">
        <v>6417</v>
      </c>
      <c r="C1716" s="1" t="s">
        <v>7211</v>
      </c>
      <c r="D1716" s="1" t="s">
        <v>8247</v>
      </c>
      <c r="E1716" s="1" t="s">
        <v>9128</v>
      </c>
      <c r="F1716" s="1" t="s">
        <v>9678</v>
      </c>
      <c r="G1716" s="1" t="s">
        <v>10498</v>
      </c>
      <c r="H1716" s="1" t="s">
        <v>12611</v>
      </c>
      <c r="I1716" s="1" t="s">
        <v>14265</v>
      </c>
      <c r="J1716" s="1" t="s">
        <v>15681</v>
      </c>
      <c r="K1716" s="3" t="s">
        <v>4922</v>
      </c>
    </row>
    <row r="1717" spans="1:11" x14ac:dyDescent="0.35">
      <c r="A1717" s="1" t="s">
        <v>1716</v>
      </c>
      <c r="B1717" s="1" t="s">
        <v>6417</v>
      </c>
      <c r="C1717" s="1" t="s">
        <v>6417</v>
      </c>
      <c r="D1717" s="1" t="s">
        <v>6417</v>
      </c>
      <c r="E1717" s="1" t="s">
        <v>6417</v>
      </c>
      <c r="F1717" s="1" t="s">
        <v>9626</v>
      </c>
      <c r="G1717" s="1" t="s">
        <v>10728</v>
      </c>
      <c r="H1717" s="1" t="s">
        <v>12612</v>
      </c>
      <c r="I1717" s="1" t="s">
        <v>14266</v>
      </c>
      <c r="J1717" s="1" t="s">
        <v>15718</v>
      </c>
      <c r="K1717" s="3" t="s">
        <v>4923</v>
      </c>
    </row>
    <row r="1718" spans="1:11" x14ac:dyDescent="0.35">
      <c r="A1718" s="1" t="s">
        <v>1717</v>
      </c>
      <c r="B1718" s="1" t="s">
        <v>6417</v>
      </c>
      <c r="C1718" s="1" t="s">
        <v>6417</v>
      </c>
      <c r="D1718" s="1" t="s">
        <v>6417</v>
      </c>
      <c r="E1718" s="1" t="s">
        <v>6417</v>
      </c>
      <c r="F1718" s="1" t="s">
        <v>9794</v>
      </c>
      <c r="G1718" s="1" t="s">
        <v>11655</v>
      </c>
      <c r="H1718" s="1" t="s">
        <v>12612</v>
      </c>
      <c r="I1718" s="1" t="s">
        <v>14267</v>
      </c>
      <c r="J1718" s="1" t="s">
        <v>15688</v>
      </c>
      <c r="K1718" s="3" t="s">
        <v>4924</v>
      </c>
    </row>
    <row r="1719" spans="1:11" x14ac:dyDescent="0.35">
      <c r="A1719" s="1" t="s">
        <v>1718</v>
      </c>
      <c r="B1719" s="1" t="s">
        <v>6417</v>
      </c>
      <c r="C1719" s="1" t="s">
        <v>6417</v>
      </c>
      <c r="D1719" s="1" t="s">
        <v>6417</v>
      </c>
      <c r="E1719" s="1" t="s">
        <v>6417</v>
      </c>
      <c r="F1719" s="1" t="s">
        <v>9695</v>
      </c>
      <c r="G1719" s="1" t="s">
        <v>11656</v>
      </c>
      <c r="H1719" s="1" t="s">
        <v>12613</v>
      </c>
      <c r="I1719" s="1" t="s">
        <v>14268</v>
      </c>
      <c r="J1719" s="1" t="s">
        <v>6417</v>
      </c>
      <c r="K1719" s="3" t="s">
        <v>4925</v>
      </c>
    </row>
    <row r="1720" spans="1:11" x14ac:dyDescent="0.35">
      <c r="A1720" s="1" t="s">
        <v>1719</v>
      </c>
      <c r="B1720" s="1" t="s">
        <v>6417</v>
      </c>
      <c r="C1720" s="1" t="s">
        <v>7602</v>
      </c>
      <c r="D1720" s="1" t="s">
        <v>6417</v>
      </c>
      <c r="E1720" s="1" t="s">
        <v>9129</v>
      </c>
      <c r="F1720" s="1" t="s">
        <v>9656</v>
      </c>
      <c r="G1720" s="1" t="s">
        <v>11657</v>
      </c>
      <c r="H1720" s="1" t="s">
        <v>12611</v>
      </c>
      <c r="I1720" s="1" t="s">
        <v>13258</v>
      </c>
      <c r="J1720" s="1" t="s">
        <v>6417</v>
      </c>
      <c r="K1720" s="3" t="s">
        <v>4926</v>
      </c>
    </row>
    <row r="1721" spans="1:11" x14ac:dyDescent="0.35">
      <c r="A1721" s="1" t="s">
        <v>1720</v>
      </c>
      <c r="B1721" s="1" t="s">
        <v>6417</v>
      </c>
      <c r="C1721" s="1" t="s">
        <v>7603</v>
      </c>
      <c r="D1721" s="1" t="s">
        <v>6417</v>
      </c>
      <c r="E1721" s="1" t="s">
        <v>9130</v>
      </c>
      <c r="F1721" s="1" t="s">
        <v>9803</v>
      </c>
      <c r="G1721" s="1" t="s">
        <v>11658</v>
      </c>
      <c r="H1721" s="1" t="s">
        <v>12611</v>
      </c>
      <c r="I1721" s="1" t="s">
        <v>14269</v>
      </c>
      <c r="J1721" s="1" t="s">
        <v>15681</v>
      </c>
      <c r="K1721" s="3" t="s">
        <v>4927</v>
      </c>
    </row>
    <row r="1722" spans="1:11" x14ac:dyDescent="0.35">
      <c r="A1722" s="1" t="s">
        <v>1721</v>
      </c>
      <c r="B1722" s="1" t="s">
        <v>6417</v>
      </c>
      <c r="C1722" s="1" t="s">
        <v>6417</v>
      </c>
      <c r="D1722" s="1" t="s">
        <v>8248</v>
      </c>
      <c r="E1722" s="1" t="s">
        <v>8248</v>
      </c>
      <c r="F1722" s="1" t="s">
        <v>9724</v>
      </c>
      <c r="G1722" s="1" t="s">
        <v>6417</v>
      </c>
      <c r="H1722" s="1" t="s">
        <v>12612</v>
      </c>
      <c r="I1722" s="1" t="s">
        <v>14270</v>
      </c>
      <c r="J1722" s="1" t="s">
        <v>15902</v>
      </c>
      <c r="K1722" s="3" t="s">
        <v>4928</v>
      </c>
    </row>
    <row r="1723" spans="1:11" x14ac:dyDescent="0.35">
      <c r="A1723" s="1" t="s">
        <v>1722</v>
      </c>
      <c r="B1723" s="1" t="s">
        <v>6417</v>
      </c>
      <c r="C1723" s="1" t="s">
        <v>7096</v>
      </c>
      <c r="D1723" s="1" t="s">
        <v>6417</v>
      </c>
      <c r="E1723" s="1" t="s">
        <v>9131</v>
      </c>
      <c r="F1723" s="1" t="s">
        <v>9865</v>
      </c>
      <c r="G1723" s="1" t="s">
        <v>11646</v>
      </c>
      <c r="H1723" s="1" t="s">
        <v>12611</v>
      </c>
      <c r="I1723" s="1" t="s">
        <v>14271</v>
      </c>
      <c r="J1723" s="1" t="s">
        <v>15695</v>
      </c>
      <c r="K1723" s="3" t="s">
        <v>4929</v>
      </c>
    </row>
    <row r="1724" spans="1:11" x14ac:dyDescent="0.35">
      <c r="A1724" s="1" t="s">
        <v>1723</v>
      </c>
      <c r="B1724" s="1" t="s">
        <v>6790</v>
      </c>
      <c r="C1724" s="1" t="s">
        <v>7267</v>
      </c>
      <c r="D1724" s="1" t="s">
        <v>6417</v>
      </c>
      <c r="E1724" s="1" t="s">
        <v>8938</v>
      </c>
      <c r="F1724" s="1" t="s">
        <v>10014</v>
      </c>
      <c r="G1724" s="1" t="s">
        <v>11659</v>
      </c>
      <c r="H1724" s="1" t="s">
        <v>12611</v>
      </c>
      <c r="I1724" s="1" t="s">
        <v>14272</v>
      </c>
      <c r="J1724" s="1" t="s">
        <v>15673</v>
      </c>
      <c r="K1724" s="3" t="s">
        <v>4930</v>
      </c>
    </row>
    <row r="1725" spans="1:11" x14ac:dyDescent="0.35">
      <c r="A1725" s="1" t="s">
        <v>1724</v>
      </c>
      <c r="B1725" s="1" t="s">
        <v>6417</v>
      </c>
      <c r="C1725" s="1" t="s">
        <v>7604</v>
      </c>
      <c r="D1725" s="1" t="s">
        <v>6417</v>
      </c>
      <c r="E1725" s="1" t="s">
        <v>6417</v>
      </c>
      <c r="F1725" s="1" t="s">
        <v>10193</v>
      </c>
      <c r="G1725" s="1" t="s">
        <v>11660</v>
      </c>
      <c r="H1725" s="1" t="s">
        <v>12612</v>
      </c>
      <c r="I1725" s="1" t="s">
        <v>14273</v>
      </c>
      <c r="J1725" s="1" t="s">
        <v>15681</v>
      </c>
      <c r="K1725" s="3" t="s">
        <v>4931</v>
      </c>
    </row>
    <row r="1726" spans="1:11" x14ac:dyDescent="0.35">
      <c r="A1726" s="1" t="s">
        <v>1725</v>
      </c>
      <c r="B1726" s="1" t="s">
        <v>6791</v>
      </c>
      <c r="C1726" s="1" t="s">
        <v>7134</v>
      </c>
      <c r="D1726" s="1" t="s">
        <v>6417</v>
      </c>
      <c r="E1726" s="1" t="s">
        <v>8716</v>
      </c>
      <c r="F1726" s="1" t="s">
        <v>6417</v>
      </c>
      <c r="G1726" s="1" t="s">
        <v>11661</v>
      </c>
      <c r="H1726" s="1" t="s">
        <v>12612</v>
      </c>
      <c r="I1726" s="1" t="s">
        <v>14274</v>
      </c>
      <c r="J1726" s="1" t="s">
        <v>6417</v>
      </c>
      <c r="K1726" s="3" t="s">
        <v>4932</v>
      </c>
    </row>
    <row r="1727" spans="1:11" x14ac:dyDescent="0.35">
      <c r="A1727" s="1" t="s">
        <v>1726</v>
      </c>
      <c r="B1727" s="1" t="s">
        <v>6417</v>
      </c>
      <c r="C1727" s="1" t="s">
        <v>7605</v>
      </c>
      <c r="D1727" s="1" t="s">
        <v>6417</v>
      </c>
      <c r="E1727" s="1" t="s">
        <v>6417</v>
      </c>
      <c r="F1727" s="1" t="s">
        <v>9791</v>
      </c>
      <c r="G1727" s="1" t="s">
        <v>6417</v>
      </c>
      <c r="H1727" s="1" t="s">
        <v>12612</v>
      </c>
      <c r="I1727" s="1" t="s">
        <v>14275</v>
      </c>
      <c r="J1727" s="1" t="s">
        <v>15903</v>
      </c>
      <c r="K1727" s="3" t="s">
        <v>4933</v>
      </c>
    </row>
    <row r="1728" spans="1:11" x14ac:dyDescent="0.35">
      <c r="A1728" s="1" t="s">
        <v>1727</v>
      </c>
      <c r="B1728" s="1" t="s">
        <v>6417</v>
      </c>
      <c r="C1728" s="1" t="s">
        <v>6417</v>
      </c>
      <c r="D1728" s="1" t="s">
        <v>6417</v>
      </c>
      <c r="E1728" s="1" t="s">
        <v>6417</v>
      </c>
      <c r="F1728" s="1" t="s">
        <v>10240</v>
      </c>
      <c r="G1728" s="1" t="s">
        <v>11662</v>
      </c>
      <c r="H1728" s="1" t="s">
        <v>12612</v>
      </c>
      <c r="I1728" s="1" t="s">
        <v>14276</v>
      </c>
      <c r="J1728" s="1" t="s">
        <v>15688</v>
      </c>
      <c r="K1728" s="3" t="s">
        <v>4934</v>
      </c>
    </row>
    <row r="1729" spans="1:11" x14ac:dyDescent="0.35">
      <c r="A1729" s="1" t="s">
        <v>1728</v>
      </c>
      <c r="B1729" s="1" t="s">
        <v>6417</v>
      </c>
      <c r="C1729" s="1" t="s">
        <v>6417</v>
      </c>
      <c r="D1729" s="1" t="s">
        <v>6417</v>
      </c>
      <c r="E1729" s="1" t="s">
        <v>6417</v>
      </c>
      <c r="F1729" s="1" t="s">
        <v>10240</v>
      </c>
      <c r="G1729" s="1" t="s">
        <v>11663</v>
      </c>
      <c r="H1729" s="1" t="s">
        <v>12612</v>
      </c>
      <c r="I1729" s="1" t="s">
        <v>14277</v>
      </c>
      <c r="J1729" s="1" t="s">
        <v>15688</v>
      </c>
      <c r="K1729" s="3" t="s">
        <v>4935</v>
      </c>
    </row>
    <row r="1730" spans="1:11" x14ac:dyDescent="0.35">
      <c r="A1730" s="1" t="s">
        <v>1729</v>
      </c>
      <c r="B1730" s="1" t="s">
        <v>6417</v>
      </c>
      <c r="C1730" s="1" t="s">
        <v>6417</v>
      </c>
      <c r="D1730" s="1" t="s">
        <v>6417</v>
      </c>
      <c r="E1730" s="1" t="s">
        <v>9132</v>
      </c>
      <c r="F1730" s="1" t="s">
        <v>10241</v>
      </c>
      <c r="G1730" s="1" t="s">
        <v>11664</v>
      </c>
      <c r="H1730" s="1" t="s">
        <v>12613</v>
      </c>
      <c r="I1730" s="1" t="s">
        <v>14278</v>
      </c>
      <c r="J1730" s="1" t="s">
        <v>15679</v>
      </c>
      <c r="K1730" s="3" t="s">
        <v>4936</v>
      </c>
    </row>
    <row r="1731" spans="1:11" x14ac:dyDescent="0.35">
      <c r="A1731" s="1" t="s">
        <v>1730</v>
      </c>
      <c r="B1731" s="1" t="s">
        <v>6602</v>
      </c>
      <c r="C1731" s="1" t="s">
        <v>7606</v>
      </c>
      <c r="D1731" s="1" t="s">
        <v>6417</v>
      </c>
      <c r="E1731" s="1" t="s">
        <v>6417</v>
      </c>
      <c r="F1731" s="1" t="s">
        <v>10027</v>
      </c>
      <c r="G1731" s="1" t="s">
        <v>11665</v>
      </c>
      <c r="H1731" s="1" t="s">
        <v>12611</v>
      </c>
      <c r="I1731" s="1" t="s">
        <v>14279</v>
      </c>
      <c r="J1731" s="1" t="s">
        <v>15679</v>
      </c>
      <c r="K1731" s="3" t="s">
        <v>4937</v>
      </c>
    </row>
    <row r="1732" spans="1:11" x14ac:dyDescent="0.35">
      <c r="A1732" s="1" t="s">
        <v>1731</v>
      </c>
      <c r="B1732" s="1" t="s">
        <v>6417</v>
      </c>
      <c r="C1732" s="1" t="s">
        <v>6417</v>
      </c>
      <c r="D1732" s="1" t="s">
        <v>6417</v>
      </c>
      <c r="E1732" s="1" t="s">
        <v>6417</v>
      </c>
      <c r="F1732" s="1" t="s">
        <v>10088</v>
      </c>
      <c r="G1732" s="1" t="s">
        <v>11666</v>
      </c>
      <c r="H1732" s="1" t="s">
        <v>12611</v>
      </c>
      <c r="I1732" s="1" t="s">
        <v>14280</v>
      </c>
      <c r="J1732" s="1" t="s">
        <v>15688</v>
      </c>
      <c r="K1732" s="3" t="s">
        <v>4938</v>
      </c>
    </row>
    <row r="1733" spans="1:11" x14ac:dyDescent="0.35">
      <c r="A1733" s="1" t="s">
        <v>1732</v>
      </c>
      <c r="B1733" s="1" t="s">
        <v>6417</v>
      </c>
      <c r="C1733" s="1" t="s">
        <v>6417</v>
      </c>
      <c r="D1733" s="1" t="s">
        <v>6417</v>
      </c>
      <c r="E1733" s="1" t="s">
        <v>6417</v>
      </c>
      <c r="F1733" s="1" t="s">
        <v>10196</v>
      </c>
      <c r="G1733" s="1" t="s">
        <v>6417</v>
      </c>
      <c r="H1733" s="1" t="s">
        <v>12613</v>
      </c>
      <c r="I1733" s="1" t="s">
        <v>14281</v>
      </c>
      <c r="J1733" s="1" t="s">
        <v>6417</v>
      </c>
      <c r="K1733" s="3" t="s">
        <v>4939</v>
      </c>
    </row>
    <row r="1734" spans="1:11" x14ac:dyDescent="0.35">
      <c r="A1734" s="1" t="s">
        <v>1733</v>
      </c>
      <c r="B1734" s="1" t="s">
        <v>6417</v>
      </c>
      <c r="C1734" s="1" t="s">
        <v>7607</v>
      </c>
      <c r="D1734" s="1" t="s">
        <v>6417</v>
      </c>
      <c r="E1734" s="1" t="s">
        <v>9133</v>
      </c>
      <c r="F1734" s="1" t="s">
        <v>9846</v>
      </c>
      <c r="G1734" s="1" t="s">
        <v>11667</v>
      </c>
      <c r="H1734" s="1" t="s">
        <v>12612</v>
      </c>
      <c r="I1734" s="1" t="s">
        <v>14282</v>
      </c>
      <c r="J1734" s="1" t="s">
        <v>15904</v>
      </c>
      <c r="K1734" s="3" t="s">
        <v>4940</v>
      </c>
    </row>
    <row r="1735" spans="1:11" x14ac:dyDescent="0.35">
      <c r="A1735" s="1" t="s">
        <v>1734</v>
      </c>
      <c r="B1735" s="1" t="s">
        <v>6792</v>
      </c>
      <c r="C1735" s="1" t="s">
        <v>7608</v>
      </c>
      <c r="D1735" s="1" t="s">
        <v>8249</v>
      </c>
      <c r="E1735" s="1" t="s">
        <v>9134</v>
      </c>
      <c r="F1735" s="1" t="s">
        <v>10242</v>
      </c>
      <c r="G1735" s="1" t="s">
        <v>11668</v>
      </c>
      <c r="H1735" s="1" t="s">
        <v>12611</v>
      </c>
      <c r="I1735" s="1" t="s">
        <v>14283</v>
      </c>
      <c r="J1735" s="1" t="s">
        <v>15678</v>
      </c>
      <c r="K1735" s="3" t="s">
        <v>4941</v>
      </c>
    </row>
    <row r="1736" spans="1:11" x14ac:dyDescent="0.35">
      <c r="A1736" s="1" t="s">
        <v>1735</v>
      </c>
      <c r="B1736" s="1" t="s">
        <v>6417</v>
      </c>
      <c r="C1736" s="1" t="s">
        <v>6417</v>
      </c>
      <c r="D1736" s="1" t="s">
        <v>6417</v>
      </c>
      <c r="E1736" s="1" t="s">
        <v>6417</v>
      </c>
      <c r="F1736" s="1" t="s">
        <v>10243</v>
      </c>
      <c r="G1736" s="1" t="s">
        <v>11669</v>
      </c>
      <c r="H1736" s="1" t="s">
        <v>12612</v>
      </c>
      <c r="I1736" s="1" t="s">
        <v>14284</v>
      </c>
      <c r="J1736" s="1" t="s">
        <v>15691</v>
      </c>
      <c r="K1736" s="3" t="s">
        <v>4942</v>
      </c>
    </row>
    <row r="1737" spans="1:11" x14ac:dyDescent="0.35">
      <c r="A1737" s="1" t="s">
        <v>1736</v>
      </c>
      <c r="B1737" s="1" t="s">
        <v>6417</v>
      </c>
      <c r="C1737" s="1" t="s">
        <v>6417</v>
      </c>
      <c r="D1737" s="1" t="s">
        <v>6417</v>
      </c>
      <c r="E1737" s="1" t="s">
        <v>6417</v>
      </c>
      <c r="F1737" s="1" t="s">
        <v>10145</v>
      </c>
      <c r="G1737" s="1" t="s">
        <v>11317</v>
      </c>
      <c r="H1737" s="1" t="s">
        <v>12612</v>
      </c>
      <c r="I1737" s="1" t="s">
        <v>14285</v>
      </c>
      <c r="J1737" s="1" t="s">
        <v>6417</v>
      </c>
      <c r="K1737" s="3" t="s">
        <v>4943</v>
      </c>
    </row>
    <row r="1738" spans="1:11" x14ac:dyDescent="0.35">
      <c r="A1738" s="1" t="s">
        <v>1737</v>
      </c>
      <c r="B1738" s="1" t="s">
        <v>6417</v>
      </c>
      <c r="C1738" s="1" t="s">
        <v>6417</v>
      </c>
      <c r="D1738" s="1" t="s">
        <v>6417</v>
      </c>
      <c r="E1738" s="1" t="s">
        <v>6417</v>
      </c>
      <c r="F1738" s="1" t="s">
        <v>10058</v>
      </c>
      <c r="G1738" s="1" t="s">
        <v>11670</v>
      </c>
      <c r="H1738" s="1" t="s">
        <v>12612</v>
      </c>
      <c r="I1738" s="1" t="s">
        <v>14286</v>
      </c>
      <c r="J1738" s="1" t="s">
        <v>6417</v>
      </c>
      <c r="K1738" s="3" t="s">
        <v>4944</v>
      </c>
    </row>
    <row r="1739" spans="1:11" x14ac:dyDescent="0.35">
      <c r="A1739" s="1" t="s">
        <v>1738</v>
      </c>
      <c r="B1739" s="1" t="s">
        <v>6417</v>
      </c>
      <c r="C1739" s="1" t="s">
        <v>6417</v>
      </c>
      <c r="D1739" s="1" t="s">
        <v>6417</v>
      </c>
      <c r="E1739" s="1" t="s">
        <v>6417</v>
      </c>
      <c r="F1739" s="1" t="s">
        <v>10058</v>
      </c>
      <c r="G1739" s="1" t="s">
        <v>11670</v>
      </c>
      <c r="H1739" s="1" t="s">
        <v>12611</v>
      </c>
      <c r="I1739" s="1" t="s">
        <v>14287</v>
      </c>
      <c r="J1739" s="1" t="s">
        <v>6417</v>
      </c>
      <c r="K1739" s="3" t="s">
        <v>4945</v>
      </c>
    </row>
    <row r="1740" spans="1:11" x14ac:dyDescent="0.35">
      <c r="A1740" s="1" t="s">
        <v>1739</v>
      </c>
      <c r="B1740" s="1" t="s">
        <v>6417</v>
      </c>
      <c r="C1740" s="1" t="s">
        <v>6417</v>
      </c>
      <c r="D1740" s="1" t="s">
        <v>6417</v>
      </c>
      <c r="E1740" s="1" t="s">
        <v>6417</v>
      </c>
      <c r="F1740" s="1" t="s">
        <v>10058</v>
      </c>
      <c r="G1740" s="1" t="s">
        <v>11670</v>
      </c>
      <c r="H1740" s="1" t="s">
        <v>12612</v>
      </c>
      <c r="I1740" s="1" t="s">
        <v>14288</v>
      </c>
      <c r="J1740" s="1" t="s">
        <v>6417</v>
      </c>
      <c r="K1740" s="3" t="s">
        <v>4946</v>
      </c>
    </row>
    <row r="1741" spans="1:11" x14ac:dyDescent="0.35">
      <c r="A1741" s="1" t="s">
        <v>1740</v>
      </c>
      <c r="B1741" s="1" t="s">
        <v>6417</v>
      </c>
      <c r="C1741" s="1" t="s">
        <v>6417</v>
      </c>
      <c r="D1741" s="1" t="s">
        <v>6417</v>
      </c>
      <c r="E1741" s="1" t="s">
        <v>6417</v>
      </c>
      <c r="F1741" s="1" t="s">
        <v>10244</v>
      </c>
      <c r="G1741" s="1" t="s">
        <v>6417</v>
      </c>
      <c r="H1741" s="1" t="s">
        <v>12611</v>
      </c>
      <c r="I1741" s="1" t="s">
        <v>14289</v>
      </c>
      <c r="J1741" s="1" t="s">
        <v>6417</v>
      </c>
      <c r="K1741" s="3" t="s">
        <v>4947</v>
      </c>
    </row>
    <row r="1742" spans="1:11" x14ac:dyDescent="0.35">
      <c r="A1742" s="1" t="s">
        <v>1741</v>
      </c>
      <c r="B1742" s="1" t="s">
        <v>6417</v>
      </c>
      <c r="C1742" s="1" t="s">
        <v>6417</v>
      </c>
      <c r="D1742" s="1" t="s">
        <v>6417</v>
      </c>
      <c r="E1742" s="1" t="s">
        <v>6417</v>
      </c>
      <c r="F1742" s="1" t="s">
        <v>9771</v>
      </c>
      <c r="G1742" s="1" t="s">
        <v>11671</v>
      </c>
      <c r="H1742" s="1" t="s">
        <v>12612</v>
      </c>
      <c r="I1742" s="1" t="s">
        <v>14290</v>
      </c>
      <c r="J1742" s="1" t="s">
        <v>15688</v>
      </c>
      <c r="K1742" s="3" t="s">
        <v>4948</v>
      </c>
    </row>
    <row r="1743" spans="1:11" x14ac:dyDescent="0.35">
      <c r="A1743" s="1" t="s">
        <v>1742</v>
      </c>
      <c r="B1743" s="1" t="s">
        <v>6417</v>
      </c>
      <c r="C1743" s="1" t="s">
        <v>7187</v>
      </c>
      <c r="D1743" s="1" t="s">
        <v>6417</v>
      </c>
      <c r="E1743" s="1" t="s">
        <v>6417</v>
      </c>
      <c r="F1743" s="1" t="s">
        <v>10044</v>
      </c>
      <c r="G1743" s="1" t="s">
        <v>6417</v>
      </c>
      <c r="H1743" s="1" t="s">
        <v>12611</v>
      </c>
      <c r="I1743" s="1" t="s">
        <v>14291</v>
      </c>
      <c r="J1743" s="1" t="s">
        <v>15672</v>
      </c>
      <c r="K1743" s="3" t="s">
        <v>4949</v>
      </c>
    </row>
    <row r="1744" spans="1:11" x14ac:dyDescent="0.35">
      <c r="A1744" s="1" t="s">
        <v>1743</v>
      </c>
      <c r="B1744" s="1" t="s">
        <v>6417</v>
      </c>
      <c r="C1744" s="1" t="s">
        <v>6417</v>
      </c>
      <c r="D1744" s="1" t="s">
        <v>6417</v>
      </c>
      <c r="E1744" s="1" t="s">
        <v>6417</v>
      </c>
      <c r="F1744" s="1" t="s">
        <v>10245</v>
      </c>
      <c r="G1744" s="1" t="s">
        <v>11672</v>
      </c>
      <c r="H1744" s="1" t="s">
        <v>12612</v>
      </c>
      <c r="I1744" s="1" t="s">
        <v>14292</v>
      </c>
      <c r="J1744" s="1" t="s">
        <v>6417</v>
      </c>
      <c r="K1744" s="3" t="s">
        <v>4950</v>
      </c>
    </row>
    <row r="1745" spans="1:11" x14ac:dyDescent="0.35">
      <c r="A1745" s="1" t="s">
        <v>1744</v>
      </c>
      <c r="B1745" s="1" t="s">
        <v>6417</v>
      </c>
      <c r="C1745" s="1" t="s">
        <v>7609</v>
      </c>
      <c r="D1745" s="1" t="s">
        <v>6417</v>
      </c>
      <c r="E1745" s="1" t="s">
        <v>9135</v>
      </c>
      <c r="F1745" s="1" t="s">
        <v>9942</v>
      </c>
      <c r="G1745" s="1" t="s">
        <v>11673</v>
      </c>
      <c r="H1745" s="1" t="s">
        <v>12612</v>
      </c>
      <c r="I1745" s="1" t="s">
        <v>14293</v>
      </c>
      <c r="J1745" s="1" t="s">
        <v>6417</v>
      </c>
      <c r="K1745" s="3" t="s">
        <v>4951</v>
      </c>
    </row>
    <row r="1746" spans="1:11" x14ac:dyDescent="0.35">
      <c r="A1746" s="1" t="s">
        <v>1745</v>
      </c>
      <c r="B1746" s="1" t="s">
        <v>6417</v>
      </c>
      <c r="C1746" s="1" t="s">
        <v>7610</v>
      </c>
      <c r="D1746" s="1" t="s">
        <v>8250</v>
      </c>
      <c r="E1746" s="1" t="s">
        <v>9136</v>
      </c>
      <c r="F1746" s="1" t="s">
        <v>9934</v>
      </c>
      <c r="G1746" s="1" t="s">
        <v>10853</v>
      </c>
      <c r="H1746" s="1" t="s">
        <v>12612</v>
      </c>
      <c r="I1746" s="1" t="s">
        <v>14294</v>
      </c>
      <c r="J1746" s="1" t="s">
        <v>15678</v>
      </c>
      <c r="K1746" s="3" t="s">
        <v>4952</v>
      </c>
    </row>
    <row r="1747" spans="1:11" x14ac:dyDescent="0.35">
      <c r="A1747" s="1" t="s">
        <v>1746</v>
      </c>
      <c r="B1747" s="1" t="s">
        <v>6793</v>
      </c>
      <c r="C1747" s="1" t="s">
        <v>7611</v>
      </c>
      <c r="D1747" s="1" t="s">
        <v>6417</v>
      </c>
      <c r="E1747" s="1" t="s">
        <v>6417</v>
      </c>
      <c r="F1747" s="1" t="s">
        <v>10246</v>
      </c>
      <c r="G1747" s="1" t="s">
        <v>11674</v>
      </c>
      <c r="H1747" s="1" t="s">
        <v>12611</v>
      </c>
      <c r="I1747" s="1" t="s">
        <v>14295</v>
      </c>
      <c r="J1747" s="1" t="s">
        <v>15678</v>
      </c>
      <c r="K1747" s="3" t="s">
        <v>4953</v>
      </c>
    </row>
    <row r="1748" spans="1:11" x14ac:dyDescent="0.35">
      <c r="A1748" s="1" t="s">
        <v>1747</v>
      </c>
      <c r="B1748" s="1" t="s">
        <v>6417</v>
      </c>
      <c r="C1748" s="1" t="s">
        <v>7612</v>
      </c>
      <c r="D1748" s="1" t="s">
        <v>6417</v>
      </c>
      <c r="E1748" s="1" t="s">
        <v>9137</v>
      </c>
      <c r="F1748" s="1" t="s">
        <v>10247</v>
      </c>
      <c r="G1748" s="1" t="s">
        <v>11675</v>
      </c>
      <c r="H1748" s="1" t="s">
        <v>12612</v>
      </c>
      <c r="I1748" s="1" t="s">
        <v>14296</v>
      </c>
      <c r="J1748" s="1" t="s">
        <v>15678</v>
      </c>
      <c r="K1748" s="3" t="s">
        <v>4954</v>
      </c>
    </row>
    <row r="1749" spans="1:11" x14ac:dyDescent="0.35">
      <c r="A1749" s="1" t="s">
        <v>1748</v>
      </c>
      <c r="B1749" s="1" t="s">
        <v>6417</v>
      </c>
      <c r="C1749" s="1" t="s">
        <v>6417</v>
      </c>
      <c r="D1749" s="1" t="s">
        <v>6417</v>
      </c>
      <c r="E1749" s="1" t="s">
        <v>9138</v>
      </c>
      <c r="F1749" s="1" t="s">
        <v>10093</v>
      </c>
      <c r="G1749" s="1" t="s">
        <v>11676</v>
      </c>
      <c r="H1749" s="1" t="s">
        <v>12612</v>
      </c>
      <c r="I1749" s="1" t="s">
        <v>14297</v>
      </c>
      <c r="J1749" s="1" t="s">
        <v>15697</v>
      </c>
      <c r="K1749" s="3" t="s">
        <v>4955</v>
      </c>
    </row>
    <row r="1750" spans="1:11" x14ac:dyDescent="0.35">
      <c r="A1750" s="1" t="s">
        <v>1749</v>
      </c>
      <c r="B1750" s="1" t="s">
        <v>6417</v>
      </c>
      <c r="C1750" s="1" t="s">
        <v>6417</v>
      </c>
      <c r="D1750" s="1" t="s">
        <v>6417</v>
      </c>
      <c r="E1750" s="1" t="s">
        <v>9139</v>
      </c>
      <c r="F1750" s="1" t="s">
        <v>10173</v>
      </c>
      <c r="G1750" s="1" t="s">
        <v>11677</v>
      </c>
      <c r="H1750" s="1" t="s">
        <v>12612</v>
      </c>
      <c r="I1750" s="1" t="s">
        <v>14298</v>
      </c>
      <c r="J1750" s="1" t="s">
        <v>15828</v>
      </c>
      <c r="K1750" s="3" t="s">
        <v>4956</v>
      </c>
    </row>
    <row r="1751" spans="1:11" x14ac:dyDescent="0.35">
      <c r="A1751" s="1" t="s">
        <v>1750</v>
      </c>
      <c r="B1751" s="1" t="s">
        <v>6422</v>
      </c>
      <c r="C1751" s="1" t="s">
        <v>7096</v>
      </c>
      <c r="D1751" s="1" t="s">
        <v>6417</v>
      </c>
      <c r="E1751" s="1" t="s">
        <v>6417</v>
      </c>
      <c r="F1751" s="1" t="s">
        <v>9630</v>
      </c>
      <c r="G1751" s="1" t="s">
        <v>11678</v>
      </c>
      <c r="H1751" s="1" t="s">
        <v>12613</v>
      </c>
      <c r="I1751" s="1" t="s">
        <v>14299</v>
      </c>
      <c r="J1751" s="1" t="s">
        <v>6417</v>
      </c>
      <c r="K1751" s="3" t="s">
        <v>4957</v>
      </c>
    </row>
    <row r="1752" spans="1:11" x14ac:dyDescent="0.35">
      <c r="A1752" s="1" t="s">
        <v>1751</v>
      </c>
      <c r="B1752" s="1" t="s">
        <v>6417</v>
      </c>
      <c r="C1752" s="1" t="s">
        <v>7171</v>
      </c>
      <c r="D1752" s="1" t="s">
        <v>6417</v>
      </c>
      <c r="E1752" s="1" t="s">
        <v>6417</v>
      </c>
      <c r="F1752" s="1" t="s">
        <v>9911</v>
      </c>
      <c r="G1752" s="1" t="s">
        <v>11679</v>
      </c>
      <c r="H1752" s="1" t="s">
        <v>12612</v>
      </c>
      <c r="I1752" s="1" t="s">
        <v>14300</v>
      </c>
      <c r="J1752" s="1" t="s">
        <v>15681</v>
      </c>
      <c r="K1752" s="3" t="s">
        <v>4958</v>
      </c>
    </row>
    <row r="1753" spans="1:11" x14ac:dyDescent="0.35">
      <c r="A1753" s="1" t="s">
        <v>1752</v>
      </c>
      <c r="B1753" s="1" t="s">
        <v>6417</v>
      </c>
      <c r="C1753" s="1" t="s">
        <v>6417</v>
      </c>
      <c r="D1753" s="1" t="s">
        <v>6417</v>
      </c>
      <c r="E1753" s="1" t="s">
        <v>6417</v>
      </c>
      <c r="F1753" s="1" t="s">
        <v>6417</v>
      </c>
      <c r="G1753" s="1" t="s">
        <v>6417</v>
      </c>
      <c r="H1753" s="1" t="s">
        <v>12612</v>
      </c>
      <c r="I1753" s="1" t="s">
        <v>14301</v>
      </c>
      <c r="J1753" s="1" t="s">
        <v>6417</v>
      </c>
      <c r="K1753" s="3" t="s">
        <v>4959</v>
      </c>
    </row>
    <row r="1754" spans="1:11" x14ac:dyDescent="0.35">
      <c r="A1754" s="1" t="s">
        <v>1753</v>
      </c>
      <c r="B1754" s="1" t="s">
        <v>6417</v>
      </c>
      <c r="C1754" s="1" t="s">
        <v>6417</v>
      </c>
      <c r="D1754" s="1" t="s">
        <v>6417</v>
      </c>
      <c r="E1754" s="1" t="s">
        <v>6417</v>
      </c>
      <c r="F1754" s="1" t="s">
        <v>9679</v>
      </c>
      <c r="G1754" s="1" t="s">
        <v>11680</v>
      </c>
      <c r="H1754" s="1" t="s">
        <v>12612</v>
      </c>
      <c r="I1754" s="1" t="s">
        <v>14302</v>
      </c>
      <c r="J1754" s="1" t="s">
        <v>15808</v>
      </c>
      <c r="K1754" s="3" t="s">
        <v>4960</v>
      </c>
    </row>
    <row r="1755" spans="1:11" x14ac:dyDescent="0.35">
      <c r="A1755" s="1" t="s">
        <v>1754</v>
      </c>
      <c r="B1755" s="1" t="s">
        <v>6417</v>
      </c>
      <c r="C1755" s="1" t="s">
        <v>6417</v>
      </c>
      <c r="D1755" s="1" t="s">
        <v>6417</v>
      </c>
      <c r="E1755" s="1" t="s">
        <v>9140</v>
      </c>
      <c r="F1755" s="1" t="s">
        <v>9652</v>
      </c>
      <c r="G1755" s="1" t="s">
        <v>11681</v>
      </c>
      <c r="H1755" s="1" t="s">
        <v>12612</v>
      </c>
      <c r="I1755" s="1" t="s">
        <v>14303</v>
      </c>
      <c r="J1755" s="1" t="s">
        <v>6417</v>
      </c>
      <c r="K1755" s="3" t="s">
        <v>4961</v>
      </c>
    </row>
    <row r="1756" spans="1:11" x14ac:dyDescent="0.35">
      <c r="A1756" s="1" t="s">
        <v>1755</v>
      </c>
      <c r="B1756" s="1" t="s">
        <v>6417</v>
      </c>
      <c r="C1756" s="1" t="s">
        <v>6417</v>
      </c>
      <c r="D1756" s="1" t="s">
        <v>8251</v>
      </c>
      <c r="E1756" s="1" t="s">
        <v>6417</v>
      </c>
      <c r="F1756" s="1" t="s">
        <v>10248</v>
      </c>
      <c r="G1756" s="1" t="s">
        <v>11682</v>
      </c>
      <c r="H1756" s="1" t="s">
        <v>12612</v>
      </c>
      <c r="I1756" s="1" t="s">
        <v>14304</v>
      </c>
      <c r="J1756" s="1" t="s">
        <v>15749</v>
      </c>
      <c r="K1756" s="3" t="s">
        <v>4962</v>
      </c>
    </row>
    <row r="1757" spans="1:11" x14ac:dyDescent="0.35">
      <c r="A1757" s="1" t="s">
        <v>1756</v>
      </c>
      <c r="B1757" s="1" t="s">
        <v>6417</v>
      </c>
      <c r="C1757" s="1" t="s">
        <v>6417</v>
      </c>
      <c r="D1757" s="1" t="s">
        <v>6417</v>
      </c>
      <c r="E1757" s="1" t="s">
        <v>6417</v>
      </c>
      <c r="F1757" s="1" t="s">
        <v>9934</v>
      </c>
      <c r="G1757" s="1" t="s">
        <v>6417</v>
      </c>
      <c r="H1757" s="1" t="s">
        <v>12612</v>
      </c>
      <c r="I1757" s="1" t="s">
        <v>14305</v>
      </c>
      <c r="J1757" s="1" t="s">
        <v>15687</v>
      </c>
      <c r="K1757" s="3" t="s">
        <v>4963</v>
      </c>
    </row>
    <row r="1758" spans="1:11" x14ac:dyDescent="0.35">
      <c r="A1758" s="1" t="s">
        <v>1757</v>
      </c>
      <c r="B1758" s="1" t="s">
        <v>6794</v>
      </c>
      <c r="C1758" s="1" t="s">
        <v>7096</v>
      </c>
      <c r="D1758" s="1" t="s">
        <v>6417</v>
      </c>
      <c r="E1758" s="1" t="s">
        <v>6417</v>
      </c>
      <c r="F1758" s="1" t="s">
        <v>9681</v>
      </c>
      <c r="G1758" s="1" t="s">
        <v>11683</v>
      </c>
      <c r="H1758" s="1" t="s">
        <v>12611</v>
      </c>
      <c r="I1758" s="1" t="s">
        <v>14306</v>
      </c>
      <c r="J1758" s="1" t="s">
        <v>15678</v>
      </c>
      <c r="K1758" s="3" t="s">
        <v>4964</v>
      </c>
    </row>
    <row r="1759" spans="1:11" x14ac:dyDescent="0.35">
      <c r="A1759" s="1" t="s">
        <v>1758</v>
      </c>
      <c r="B1759" s="1" t="s">
        <v>6417</v>
      </c>
      <c r="C1759" s="1" t="s">
        <v>7128</v>
      </c>
      <c r="D1759" s="1" t="s">
        <v>8252</v>
      </c>
      <c r="E1759" s="1" t="s">
        <v>6417</v>
      </c>
      <c r="F1759" s="1" t="s">
        <v>10037</v>
      </c>
      <c r="G1759" s="1" t="s">
        <v>11684</v>
      </c>
      <c r="H1759" s="1" t="s">
        <v>12613</v>
      </c>
      <c r="I1759" s="1" t="s">
        <v>14307</v>
      </c>
      <c r="J1759" s="1" t="s">
        <v>15673</v>
      </c>
      <c r="K1759" s="3" t="s">
        <v>4965</v>
      </c>
    </row>
    <row r="1760" spans="1:11" x14ac:dyDescent="0.35">
      <c r="A1760" s="1" t="s">
        <v>1759</v>
      </c>
      <c r="B1760" s="1" t="s">
        <v>6417</v>
      </c>
      <c r="C1760" s="1" t="s">
        <v>6417</v>
      </c>
      <c r="D1760" s="1" t="s">
        <v>6417</v>
      </c>
      <c r="E1760" s="1" t="s">
        <v>9141</v>
      </c>
      <c r="F1760" s="1" t="s">
        <v>10093</v>
      </c>
      <c r="G1760" s="1" t="s">
        <v>11685</v>
      </c>
      <c r="H1760" s="1" t="s">
        <v>12612</v>
      </c>
      <c r="I1760" s="1" t="s">
        <v>14308</v>
      </c>
      <c r="J1760" s="1" t="s">
        <v>15725</v>
      </c>
      <c r="K1760" s="3" t="s">
        <v>4966</v>
      </c>
    </row>
    <row r="1761" spans="1:11" x14ac:dyDescent="0.35">
      <c r="A1761" s="1" t="s">
        <v>1760</v>
      </c>
      <c r="B1761" s="1" t="s">
        <v>6417</v>
      </c>
      <c r="C1761" s="1" t="s">
        <v>6417</v>
      </c>
      <c r="D1761" s="1" t="s">
        <v>6417</v>
      </c>
      <c r="E1761" s="1" t="s">
        <v>9142</v>
      </c>
      <c r="F1761" s="1" t="s">
        <v>10249</v>
      </c>
      <c r="G1761" s="1" t="s">
        <v>11686</v>
      </c>
      <c r="H1761" s="1" t="s">
        <v>12612</v>
      </c>
      <c r="I1761" s="1" t="s">
        <v>14309</v>
      </c>
      <c r="J1761" s="1" t="s">
        <v>15681</v>
      </c>
      <c r="K1761" s="3" t="s">
        <v>4967</v>
      </c>
    </row>
    <row r="1762" spans="1:11" x14ac:dyDescent="0.35">
      <c r="A1762" s="1" t="s">
        <v>1761</v>
      </c>
      <c r="B1762" s="1" t="s">
        <v>6417</v>
      </c>
      <c r="C1762" s="1" t="s">
        <v>6417</v>
      </c>
      <c r="D1762" s="1" t="s">
        <v>6417</v>
      </c>
      <c r="E1762" s="1" t="s">
        <v>9143</v>
      </c>
      <c r="F1762" s="1" t="s">
        <v>10250</v>
      </c>
      <c r="G1762" s="1" t="s">
        <v>11687</v>
      </c>
      <c r="H1762" s="1" t="s">
        <v>12611</v>
      </c>
      <c r="I1762" s="1" t="s">
        <v>14310</v>
      </c>
      <c r="J1762" s="1" t="s">
        <v>15681</v>
      </c>
      <c r="K1762" s="3" t="s">
        <v>4968</v>
      </c>
    </row>
    <row r="1763" spans="1:11" x14ac:dyDescent="0.35">
      <c r="A1763" s="1" t="s">
        <v>1762</v>
      </c>
      <c r="B1763" s="1" t="s">
        <v>6417</v>
      </c>
      <c r="C1763" s="1" t="s">
        <v>7132</v>
      </c>
      <c r="D1763" s="1" t="s">
        <v>6417</v>
      </c>
      <c r="E1763" s="1" t="s">
        <v>9144</v>
      </c>
      <c r="F1763" s="1" t="s">
        <v>9708</v>
      </c>
      <c r="G1763" s="1" t="s">
        <v>11688</v>
      </c>
      <c r="H1763" s="1" t="s">
        <v>12612</v>
      </c>
      <c r="I1763" s="1" t="s">
        <v>14311</v>
      </c>
      <c r="J1763" s="1" t="s">
        <v>15900</v>
      </c>
      <c r="K1763" s="3" t="s">
        <v>4969</v>
      </c>
    </row>
    <row r="1764" spans="1:11" x14ac:dyDescent="0.35">
      <c r="A1764" s="1" t="s">
        <v>1763</v>
      </c>
      <c r="B1764" s="1" t="s">
        <v>6417</v>
      </c>
      <c r="C1764" s="1" t="s">
        <v>6417</v>
      </c>
      <c r="D1764" s="1" t="s">
        <v>6417</v>
      </c>
      <c r="E1764" s="1" t="s">
        <v>9145</v>
      </c>
      <c r="F1764" s="1" t="s">
        <v>6417</v>
      </c>
      <c r="G1764" s="1" t="s">
        <v>11689</v>
      </c>
      <c r="H1764" s="1" t="s">
        <v>12612</v>
      </c>
      <c r="I1764" s="1" t="s">
        <v>14312</v>
      </c>
      <c r="J1764" s="1" t="s">
        <v>15694</v>
      </c>
      <c r="K1764" s="3" t="s">
        <v>4970</v>
      </c>
    </row>
    <row r="1765" spans="1:11" x14ac:dyDescent="0.35">
      <c r="A1765" s="1" t="s">
        <v>1764</v>
      </c>
      <c r="B1765" s="1" t="s">
        <v>6417</v>
      </c>
      <c r="C1765" s="1" t="s">
        <v>6417</v>
      </c>
      <c r="D1765" s="1" t="s">
        <v>6417</v>
      </c>
      <c r="E1765" s="1" t="s">
        <v>6417</v>
      </c>
      <c r="F1765" s="1" t="s">
        <v>10147</v>
      </c>
      <c r="G1765" s="1" t="s">
        <v>10600</v>
      </c>
      <c r="H1765" s="1" t="s">
        <v>12612</v>
      </c>
      <c r="I1765" s="1" t="s">
        <v>14162</v>
      </c>
      <c r="J1765" s="1" t="s">
        <v>15905</v>
      </c>
      <c r="K1765" s="3" t="s">
        <v>4971</v>
      </c>
    </row>
    <row r="1766" spans="1:11" x14ac:dyDescent="0.35">
      <c r="A1766" s="1" t="s">
        <v>1765</v>
      </c>
      <c r="B1766" s="1" t="s">
        <v>6417</v>
      </c>
      <c r="C1766" s="1" t="s">
        <v>6417</v>
      </c>
      <c r="D1766" s="1" t="s">
        <v>6417</v>
      </c>
      <c r="E1766" s="1" t="s">
        <v>9146</v>
      </c>
      <c r="F1766" s="1" t="s">
        <v>9851</v>
      </c>
      <c r="G1766" s="1" t="s">
        <v>10467</v>
      </c>
      <c r="H1766" s="1" t="s">
        <v>12612</v>
      </c>
      <c r="I1766" s="1" t="s">
        <v>14313</v>
      </c>
      <c r="J1766" s="1" t="s">
        <v>15719</v>
      </c>
      <c r="K1766" s="3" t="s">
        <v>4972</v>
      </c>
    </row>
    <row r="1767" spans="1:11" x14ac:dyDescent="0.35">
      <c r="A1767" s="1" t="s">
        <v>1766</v>
      </c>
      <c r="B1767" s="1" t="s">
        <v>6417</v>
      </c>
      <c r="C1767" s="1" t="s">
        <v>6417</v>
      </c>
      <c r="D1767" s="1" t="s">
        <v>6417</v>
      </c>
      <c r="E1767" s="1" t="s">
        <v>6417</v>
      </c>
      <c r="F1767" s="1" t="s">
        <v>9635</v>
      </c>
      <c r="G1767" s="1" t="s">
        <v>11690</v>
      </c>
      <c r="H1767" s="1" t="s">
        <v>12612</v>
      </c>
      <c r="I1767" s="1" t="s">
        <v>6417</v>
      </c>
      <c r="J1767" s="1" t="s">
        <v>15694</v>
      </c>
      <c r="K1767" s="3" t="s">
        <v>4973</v>
      </c>
    </row>
    <row r="1768" spans="1:11" x14ac:dyDescent="0.35">
      <c r="A1768" s="1" t="s">
        <v>1767</v>
      </c>
      <c r="B1768" s="1" t="s">
        <v>6417</v>
      </c>
      <c r="C1768" s="1" t="s">
        <v>6417</v>
      </c>
      <c r="D1768" s="1" t="s">
        <v>6417</v>
      </c>
      <c r="E1768" s="1" t="s">
        <v>6417</v>
      </c>
      <c r="F1768" s="1" t="s">
        <v>9870</v>
      </c>
      <c r="G1768" s="1" t="s">
        <v>10682</v>
      </c>
      <c r="H1768" s="1" t="s">
        <v>12612</v>
      </c>
      <c r="I1768" s="1" t="s">
        <v>14314</v>
      </c>
      <c r="J1768" s="1" t="s">
        <v>6417</v>
      </c>
      <c r="K1768" s="3" t="s">
        <v>4974</v>
      </c>
    </row>
    <row r="1769" spans="1:11" x14ac:dyDescent="0.35">
      <c r="A1769" s="1" t="s">
        <v>1768</v>
      </c>
      <c r="B1769" s="1" t="s">
        <v>6417</v>
      </c>
      <c r="C1769" s="1" t="s">
        <v>7557</v>
      </c>
      <c r="D1769" s="1" t="s">
        <v>8253</v>
      </c>
      <c r="E1769" s="1" t="s">
        <v>9147</v>
      </c>
      <c r="F1769" s="1" t="s">
        <v>9961</v>
      </c>
      <c r="G1769" s="1" t="s">
        <v>10600</v>
      </c>
      <c r="H1769" s="1" t="s">
        <v>12613</v>
      </c>
      <c r="I1769" s="1" t="s">
        <v>14315</v>
      </c>
      <c r="J1769" s="1" t="s">
        <v>15726</v>
      </c>
      <c r="K1769" s="3" t="s">
        <v>4975</v>
      </c>
    </row>
    <row r="1770" spans="1:11" x14ac:dyDescent="0.35">
      <c r="A1770" s="1" t="s">
        <v>1769</v>
      </c>
      <c r="B1770" s="1" t="s">
        <v>6417</v>
      </c>
      <c r="C1770" s="1" t="s">
        <v>6417</v>
      </c>
      <c r="D1770" s="1" t="s">
        <v>6417</v>
      </c>
      <c r="E1770" s="1" t="s">
        <v>6417</v>
      </c>
      <c r="F1770" s="1" t="s">
        <v>9825</v>
      </c>
      <c r="G1770" s="1" t="s">
        <v>11489</v>
      </c>
      <c r="H1770" s="1" t="s">
        <v>12611</v>
      </c>
      <c r="I1770" s="1" t="s">
        <v>14007</v>
      </c>
      <c r="J1770" s="1" t="s">
        <v>15695</v>
      </c>
      <c r="K1770" s="3" t="s">
        <v>4976</v>
      </c>
    </row>
    <row r="1771" spans="1:11" x14ac:dyDescent="0.35">
      <c r="A1771" s="1" t="s">
        <v>1770</v>
      </c>
      <c r="B1771" s="1" t="s">
        <v>6417</v>
      </c>
      <c r="C1771" s="1" t="s">
        <v>6417</v>
      </c>
      <c r="D1771" s="1" t="s">
        <v>6417</v>
      </c>
      <c r="E1771" s="1" t="s">
        <v>6417</v>
      </c>
      <c r="F1771" s="1" t="s">
        <v>9825</v>
      </c>
      <c r="G1771" s="1" t="s">
        <v>11691</v>
      </c>
      <c r="H1771" s="1" t="s">
        <v>12614</v>
      </c>
      <c r="I1771" s="1" t="s">
        <v>14316</v>
      </c>
      <c r="J1771" s="1" t="s">
        <v>6417</v>
      </c>
      <c r="K1771" s="3" t="s">
        <v>4977</v>
      </c>
    </row>
    <row r="1772" spans="1:11" x14ac:dyDescent="0.35">
      <c r="A1772" s="1" t="s">
        <v>1771</v>
      </c>
      <c r="B1772" s="1" t="s">
        <v>6417</v>
      </c>
      <c r="C1772" s="1" t="s">
        <v>6417</v>
      </c>
      <c r="D1772" s="1" t="s">
        <v>6417</v>
      </c>
      <c r="E1772" s="1" t="s">
        <v>6417</v>
      </c>
      <c r="F1772" s="1" t="s">
        <v>10251</v>
      </c>
      <c r="G1772" s="1" t="s">
        <v>6417</v>
      </c>
      <c r="H1772" s="1" t="s">
        <v>12612</v>
      </c>
      <c r="I1772" s="1" t="s">
        <v>14317</v>
      </c>
      <c r="J1772" s="1" t="s">
        <v>15704</v>
      </c>
      <c r="K1772" s="3" t="s">
        <v>4978</v>
      </c>
    </row>
    <row r="1773" spans="1:11" x14ac:dyDescent="0.35">
      <c r="A1773" s="1" t="s">
        <v>1772</v>
      </c>
      <c r="B1773" s="1" t="s">
        <v>6417</v>
      </c>
      <c r="C1773" s="1" t="s">
        <v>6417</v>
      </c>
      <c r="D1773" s="1" t="s">
        <v>6417</v>
      </c>
      <c r="E1773" s="1" t="s">
        <v>6417</v>
      </c>
      <c r="F1773" s="1" t="s">
        <v>10251</v>
      </c>
      <c r="G1773" s="1" t="s">
        <v>6417</v>
      </c>
      <c r="H1773" s="1" t="s">
        <v>12612</v>
      </c>
      <c r="I1773" s="1" t="s">
        <v>14317</v>
      </c>
      <c r="J1773" s="1" t="s">
        <v>15704</v>
      </c>
      <c r="K1773" s="3" t="s">
        <v>4979</v>
      </c>
    </row>
    <row r="1774" spans="1:11" x14ac:dyDescent="0.35">
      <c r="A1774" s="1" t="s">
        <v>1773</v>
      </c>
      <c r="B1774" s="1" t="s">
        <v>6417</v>
      </c>
      <c r="C1774" s="1" t="s">
        <v>6417</v>
      </c>
      <c r="D1774" s="1" t="s">
        <v>6417</v>
      </c>
      <c r="E1774" s="1" t="s">
        <v>6417</v>
      </c>
      <c r="F1774" s="1" t="s">
        <v>9664</v>
      </c>
      <c r="G1774" s="1" t="s">
        <v>11692</v>
      </c>
      <c r="H1774" s="1" t="s">
        <v>12611</v>
      </c>
      <c r="I1774" s="1" t="s">
        <v>14318</v>
      </c>
      <c r="J1774" s="1" t="s">
        <v>15679</v>
      </c>
      <c r="K1774" s="3" t="s">
        <v>4980</v>
      </c>
    </row>
    <row r="1775" spans="1:11" x14ac:dyDescent="0.35">
      <c r="A1775" s="1" t="s">
        <v>1774</v>
      </c>
      <c r="B1775" s="1" t="s">
        <v>6417</v>
      </c>
      <c r="C1775" s="1" t="s">
        <v>6417</v>
      </c>
      <c r="D1775" s="1" t="s">
        <v>6417</v>
      </c>
      <c r="E1775" s="1" t="s">
        <v>6417</v>
      </c>
      <c r="F1775" s="1" t="s">
        <v>9845</v>
      </c>
      <c r="G1775" s="1" t="s">
        <v>11693</v>
      </c>
      <c r="H1775" s="1" t="s">
        <v>12611</v>
      </c>
      <c r="I1775" s="1" t="s">
        <v>14319</v>
      </c>
      <c r="J1775" s="1" t="s">
        <v>15679</v>
      </c>
      <c r="K1775" s="3" t="s">
        <v>4981</v>
      </c>
    </row>
    <row r="1776" spans="1:11" x14ac:dyDescent="0.35">
      <c r="A1776" s="1" t="s">
        <v>1775</v>
      </c>
      <c r="B1776" s="1" t="s">
        <v>6417</v>
      </c>
      <c r="C1776" s="1" t="s">
        <v>6417</v>
      </c>
      <c r="D1776" s="1" t="s">
        <v>6417</v>
      </c>
      <c r="E1776" s="1" t="s">
        <v>9148</v>
      </c>
      <c r="F1776" s="1" t="s">
        <v>9688</v>
      </c>
      <c r="G1776" s="1" t="s">
        <v>11694</v>
      </c>
      <c r="H1776" s="1" t="s">
        <v>12611</v>
      </c>
      <c r="I1776" s="1" t="s">
        <v>14320</v>
      </c>
      <c r="J1776" s="1" t="s">
        <v>15700</v>
      </c>
      <c r="K1776" s="3" t="s">
        <v>4982</v>
      </c>
    </row>
    <row r="1777" spans="1:11" x14ac:dyDescent="0.35">
      <c r="A1777" s="1" t="s">
        <v>1776</v>
      </c>
      <c r="B1777" s="1" t="s">
        <v>6417</v>
      </c>
      <c r="C1777" s="1" t="s">
        <v>6417</v>
      </c>
      <c r="D1777" s="1" t="s">
        <v>6417</v>
      </c>
      <c r="E1777" s="1" t="s">
        <v>6417</v>
      </c>
      <c r="F1777" s="1" t="s">
        <v>10151</v>
      </c>
      <c r="G1777" s="1" t="s">
        <v>11695</v>
      </c>
      <c r="H1777" s="1" t="s">
        <v>12613</v>
      </c>
      <c r="I1777" s="1" t="s">
        <v>13794</v>
      </c>
      <c r="J1777" s="1" t="s">
        <v>6417</v>
      </c>
      <c r="K1777" s="3" t="s">
        <v>4983</v>
      </c>
    </row>
    <row r="1778" spans="1:11" x14ac:dyDescent="0.35">
      <c r="A1778" s="1" t="s">
        <v>1777</v>
      </c>
      <c r="B1778" s="1" t="s">
        <v>6417</v>
      </c>
      <c r="C1778" s="1" t="s">
        <v>6417</v>
      </c>
      <c r="D1778" s="1" t="s">
        <v>6417</v>
      </c>
      <c r="E1778" s="1" t="s">
        <v>6417</v>
      </c>
      <c r="F1778" s="1" t="s">
        <v>10110</v>
      </c>
      <c r="G1778" s="1" t="s">
        <v>11696</v>
      </c>
      <c r="H1778" s="1" t="s">
        <v>12612</v>
      </c>
      <c r="I1778" s="1" t="s">
        <v>14321</v>
      </c>
      <c r="J1778" s="1" t="s">
        <v>15691</v>
      </c>
      <c r="K1778" s="3" t="s">
        <v>4984</v>
      </c>
    </row>
    <row r="1779" spans="1:11" x14ac:dyDescent="0.35">
      <c r="A1779" s="1" t="s">
        <v>1778</v>
      </c>
      <c r="B1779" s="1" t="s">
        <v>6417</v>
      </c>
      <c r="C1779" s="1" t="s">
        <v>7613</v>
      </c>
      <c r="D1779" s="1" t="s">
        <v>6417</v>
      </c>
      <c r="E1779" s="1" t="s">
        <v>9069</v>
      </c>
      <c r="F1779" s="1" t="s">
        <v>9757</v>
      </c>
      <c r="G1779" s="1" t="s">
        <v>11697</v>
      </c>
      <c r="H1779" s="1" t="s">
        <v>12611</v>
      </c>
      <c r="I1779" s="1" t="s">
        <v>14322</v>
      </c>
      <c r="J1779" s="1" t="s">
        <v>15698</v>
      </c>
      <c r="K1779" s="3" t="s">
        <v>4985</v>
      </c>
    </row>
    <row r="1780" spans="1:11" x14ac:dyDescent="0.35">
      <c r="A1780" s="1" t="s">
        <v>1779</v>
      </c>
      <c r="B1780" s="1" t="s">
        <v>6417</v>
      </c>
      <c r="C1780" s="1" t="s">
        <v>6417</v>
      </c>
      <c r="D1780" s="1" t="s">
        <v>6417</v>
      </c>
      <c r="E1780" s="1" t="s">
        <v>6417</v>
      </c>
      <c r="F1780" s="1" t="s">
        <v>9990</v>
      </c>
      <c r="G1780" s="1" t="s">
        <v>10430</v>
      </c>
      <c r="H1780" s="1" t="s">
        <v>12612</v>
      </c>
      <c r="I1780" s="1" t="s">
        <v>14323</v>
      </c>
      <c r="J1780" s="1" t="s">
        <v>15671</v>
      </c>
      <c r="K1780" s="3" t="s">
        <v>4986</v>
      </c>
    </row>
    <row r="1781" spans="1:11" x14ac:dyDescent="0.35">
      <c r="A1781" s="1" t="s">
        <v>1780</v>
      </c>
      <c r="B1781" s="1" t="s">
        <v>6417</v>
      </c>
      <c r="C1781" s="1" t="s">
        <v>6417</v>
      </c>
      <c r="D1781" s="1" t="s">
        <v>6417</v>
      </c>
      <c r="E1781" s="1" t="s">
        <v>6417</v>
      </c>
      <c r="F1781" s="1" t="s">
        <v>10073</v>
      </c>
      <c r="G1781" s="1" t="s">
        <v>11698</v>
      </c>
      <c r="H1781" s="1" t="s">
        <v>12611</v>
      </c>
      <c r="I1781" s="1" t="s">
        <v>14324</v>
      </c>
      <c r="J1781" s="1" t="s">
        <v>6417</v>
      </c>
      <c r="K1781" s="3" t="s">
        <v>4987</v>
      </c>
    </row>
    <row r="1782" spans="1:11" x14ac:dyDescent="0.35">
      <c r="A1782" s="1" t="s">
        <v>1781</v>
      </c>
      <c r="B1782" s="1" t="s">
        <v>6417</v>
      </c>
      <c r="C1782" s="1" t="s">
        <v>7243</v>
      </c>
      <c r="D1782" s="1" t="s">
        <v>6417</v>
      </c>
      <c r="E1782" s="1" t="s">
        <v>9149</v>
      </c>
      <c r="F1782" s="1" t="s">
        <v>9839</v>
      </c>
      <c r="G1782" s="1" t="s">
        <v>11699</v>
      </c>
      <c r="H1782" s="1" t="s">
        <v>12612</v>
      </c>
      <c r="I1782" s="1" t="s">
        <v>14325</v>
      </c>
      <c r="J1782" s="1" t="s">
        <v>15678</v>
      </c>
      <c r="K1782" s="3" t="s">
        <v>4988</v>
      </c>
    </row>
    <row r="1783" spans="1:11" x14ac:dyDescent="0.35">
      <c r="A1783" s="1" t="s">
        <v>1782</v>
      </c>
      <c r="B1783" s="1" t="s">
        <v>6417</v>
      </c>
      <c r="C1783" s="1" t="s">
        <v>7614</v>
      </c>
      <c r="D1783" s="1" t="s">
        <v>8254</v>
      </c>
      <c r="E1783" s="1" t="s">
        <v>6417</v>
      </c>
      <c r="F1783" s="1" t="s">
        <v>9769</v>
      </c>
      <c r="G1783" s="1" t="s">
        <v>11700</v>
      </c>
      <c r="H1783" s="1" t="s">
        <v>12616</v>
      </c>
      <c r="I1783" s="1" t="s">
        <v>14326</v>
      </c>
      <c r="J1783" s="1" t="s">
        <v>6417</v>
      </c>
      <c r="K1783" s="3" t="s">
        <v>4989</v>
      </c>
    </row>
    <row r="1784" spans="1:11" x14ac:dyDescent="0.35">
      <c r="A1784" s="1" t="s">
        <v>1783</v>
      </c>
      <c r="B1784" s="1" t="s">
        <v>6795</v>
      </c>
      <c r="C1784" s="1" t="s">
        <v>6417</v>
      </c>
      <c r="D1784" s="1" t="s">
        <v>6417</v>
      </c>
      <c r="E1784" s="1" t="s">
        <v>9150</v>
      </c>
      <c r="F1784" s="1" t="s">
        <v>9926</v>
      </c>
      <c r="G1784" s="1" t="s">
        <v>6417</v>
      </c>
      <c r="H1784" s="1" t="s">
        <v>12611</v>
      </c>
      <c r="I1784" s="1" t="s">
        <v>14327</v>
      </c>
      <c r="J1784" s="1" t="s">
        <v>15679</v>
      </c>
      <c r="K1784" s="3" t="s">
        <v>4990</v>
      </c>
    </row>
    <row r="1785" spans="1:11" x14ac:dyDescent="0.35">
      <c r="A1785" s="1" t="s">
        <v>1784</v>
      </c>
      <c r="B1785" s="1" t="s">
        <v>6417</v>
      </c>
      <c r="C1785" s="1" t="s">
        <v>6417</v>
      </c>
      <c r="D1785" s="1" t="s">
        <v>6417</v>
      </c>
      <c r="E1785" s="1" t="s">
        <v>9151</v>
      </c>
      <c r="F1785" s="1" t="s">
        <v>10252</v>
      </c>
      <c r="G1785" s="1" t="s">
        <v>11701</v>
      </c>
      <c r="H1785" s="1" t="s">
        <v>12612</v>
      </c>
      <c r="I1785" s="1" t="s">
        <v>14328</v>
      </c>
      <c r="J1785" s="1" t="s">
        <v>15673</v>
      </c>
      <c r="K1785" s="3" t="s">
        <v>4991</v>
      </c>
    </row>
    <row r="1786" spans="1:11" x14ac:dyDescent="0.35">
      <c r="A1786" s="1" t="s">
        <v>1785</v>
      </c>
      <c r="B1786" s="1" t="s">
        <v>6417</v>
      </c>
      <c r="C1786" s="1" t="s">
        <v>6417</v>
      </c>
      <c r="D1786" s="1" t="s">
        <v>6417</v>
      </c>
      <c r="E1786" s="1" t="s">
        <v>6417</v>
      </c>
      <c r="F1786" s="1" t="s">
        <v>9771</v>
      </c>
      <c r="G1786" s="1" t="s">
        <v>11702</v>
      </c>
      <c r="H1786" s="1" t="s">
        <v>12612</v>
      </c>
      <c r="I1786" s="1" t="s">
        <v>14329</v>
      </c>
      <c r="J1786" s="1" t="s">
        <v>15678</v>
      </c>
      <c r="K1786" s="3" t="s">
        <v>4992</v>
      </c>
    </row>
    <row r="1787" spans="1:11" x14ac:dyDescent="0.35">
      <c r="A1787" s="1" t="s">
        <v>1786</v>
      </c>
      <c r="B1787" s="1" t="s">
        <v>6796</v>
      </c>
      <c r="C1787" s="1" t="s">
        <v>6417</v>
      </c>
      <c r="D1787" s="1" t="s">
        <v>8255</v>
      </c>
      <c r="E1787" s="1" t="s">
        <v>9152</v>
      </c>
      <c r="F1787" s="1" t="s">
        <v>10196</v>
      </c>
      <c r="G1787" s="1" t="s">
        <v>11703</v>
      </c>
      <c r="H1787" s="1" t="s">
        <v>12611</v>
      </c>
      <c r="I1787" s="1" t="s">
        <v>14330</v>
      </c>
      <c r="J1787" s="1" t="s">
        <v>6417</v>
      </c>
      <c r="K1787" s="3" t="s">
        <v>4993</v>
      </c>
    </row>
    <row r="1788" spans="1:11" x14ac:dyDescent="0.35">
      <c r="A1788" s="1" t="s">
        <v>1787</v>
      </c>
      <c r="B1788" s="1" t="s">
        <v>6417</v>
      </c>
      <c r="C1788" s="1" t="s">
        <v>6417</v>
      </c>
      <c r="D1788" s="1" t="s">
        <v>6417</v>
      </c>
      <c r="E1788" s="1" t="s">
        <v>9153</v>
      </c>
      <c r="F1788" s="1" t="s">
        <v>10154</v>
      </c>
      <c r="G1788" s="1" t="s">
        <v>11704</v>
      </c>
      <c r="H1788" s="1" t="s">
        <v>12611</v>
      </c>
      <c r="I1788" s="1" t="s">
        <v>14331</v>
      </c>
      <c r="J1788" s="1" t="s">
        <v>6417</v>
      </c>
      <c r="K1788" s="3" t="s">
        <v>4994</v>
      </c>
    </row>
    <row r="1789" spans="1:11" x14ac:dyDescent="0.35">
      <c r="A1789" s="1" t="s">
        <v>1788</v>
      </c>
      <c r="B1789" s="1" t="s">
        <v>6417</v>
      </c>
      <c r="C1789" s="1" t="s">
        <v>6417</v>
      </c>
      <c r="D1789" s="1" t="s">
        <v>6417</v>
      </c>
      <c r="E1789" s="1" t="s">
        <v>9154</v>
      </c>
      <c r="F1789" s="1" t="s">
        <v>9928</v>
      </c>
      <c r="G1789" s="1" t="s">
        <v>11705</v>
      </c>
      <c r="H1789" s="1" t="s">
        <v>12611</v>
      </c>
      <c r="I1789" s="1" t="s">
        <v>14332</v>
      </c>
      <c r="J1789" s="1" t="s">
        <v>15781</v>
      </c>
      <c r="K1789" s="3" t="s">
        <v>4995</v>
      </c>
    </row>
    <row r="1790" spans="1:11" x14ac:dyDescent="0.35">
      <c r="A1790" s="1" t="s">
        <v>1789</v>
      </c>
      <c r="B1790" s="1" t="s">
        <v>6417</v>
      </c>
      <c r="C1790" s="1" t="s">
        <v>7110</v>
      </c>
      <c r="D1790" s="1" t="s">
        <v>8256</v>
      </c>
      <c r="E1790" s="1" t="s">
        <v>6417</v>
      </c>
      <c r="F1790" s="1" t="s">
        <v>10253</v>
      </c>
      <c r="G1790" s="1" t="s">
        <v>8296</v>
      </c>
      <c r="H1790" s="1" t="s">
        <v>12611</v>
      </c>
      <c r="I1790" s="1" t="s">
        <v>14333</v>
      </c>
      <c r="J1790" s="1" t="s">
        <v>15800</v>
      </c>
      <c r="K1790" s="3" t="s">
        <v>4996</v>
      </c>
    </row>
    <row r="1791" spans="1:11" x14ac:dyDescent="0.35">
      <c r="A1791" s="1" t="s">
        <v>1790</v>
      </c>
      <c r="B1791" s="1" t="s">
        <v>6417</v>
      </c>
      <c r="C1791" s="1" t="s">
        <v>6417</v>
      </c>
      <c r="D1791" s="1" t="s">
        <v>6417</v>
      </c>
      <c r="E1791" s="1" t="s">
        <v>6417</v>
      </c>
      <c r="F1791" s="1" t="s">
        <v>10254</v>
      </c>
      <c r="G1791" s="1" t="s">
        <v>11706</v>
      </c>
      <c r="H1791" s="1" t="s">
        <v>12611</v>
      </c>
      <c r="I1791" s="1" t="s">
        <v>14334</v>
      </c>
      <c r="J1791" s="1" t="s">
        <v>6417</v>
      </c>
      <c r="K1791" s="3" t="s">
        <v>4997</v>
      </c>
    </row>
    <row r="1792" spans="1:11" x14ac:dyDescent="0.35">
      <c r="A1792" s="1" t="s">
        <v>1791</v>
      </c>
      <c r="B1792" s="1" t="s">
        <v>6797</v>
      </c>
      <c r="C1792" s="1" t="s">
        <v>7615</v>
      </c>
      <c r="D1792" s="1" t="s">
        <v>6417</v>
      </c>
      <c r="E1792" s="1" t="s">
        <v>8984</v>
      </c>
      <c r="F1792" s="1" t="s">
        <v>9652</v>
      </c>
      <c r="G1792" s="1" t="s">
        <v>6417</v>
      </c>
      <c r="H1792" s="1" t="s">
        <v>12612</v>
      </c>
      <c r="I1792" s="1" t="s">
        <v>14335</v>
      </c>
      <c r="J1792" s="1" t="s">
        <v>15694</v>
      </c>
      <c r="K1792" s="3" t="s">
        <v>4998</v>
      </c>
    </row>
    <row r="1793" spans="1:11" x14ac:dyDescent="0.35">
      <c r="A1793" s="1" t="s">
        <v>1792</v>
      </c>
      <c r="B1793" s="1" t="s">
        <v>6798</v>
      </c>
      <c r="C1793" s="1" t="s">
        <v>7292</v>
      </c>
      <c r="D1793" s="1" t="s">
        <v>6417</v>
      </c>
      <c r="E1793" s="1" t="s">
        <v>9155</v>
      </c>
      <c r="F1793" s="1" t="s">
        <v>10051</v>
      </c>
      <c r="G1793" s="1" t="s">
        <v>11707</v>
      </c>
      <c r="H1793" s="1" t="s">
        <v>12611</v>
      </c>
      <c r="I1793" s="1" t="s">
        <v>14336</v>
      </c>
      <c r="J1793" s="1" t="s">
        <v>15717</v>
      </c>
      <c r="K1793" s="3" t="s">
        <v>4999</v>
      </c>
    </row>
    <row r="1794" spans="1:11" x14ac:dyDescent="0.35">
      <c r="A1794" s="1" t="s">
        <v>1793</v>
      </c>
      <c r="B1794" s="1" t="s">
        <v>6417</v>
      </c>
      <c r="C1794" s="1" t="s">
        <v>7616</v>
      </c>
      <c r="D1794" s="1" t="s">
        <v>6417</v>
      </c>
      <c r="E1794" s="1" t="s">
        <v>6417</v>
      </c>
      <c r="F1794" s="1" t="s">
        <v>10255</v>
      </c>
      <c r="G1794" s="1" t="s">
        <v>10498</v>
      </c>
      <c r="H1794" s="1" t="s">
        <v>12612</v>
      </c>
      <c r="I1794" s="1" t="s">
        <v>14337</v>
      </c>
      <c r="J1794" s="1" t="s">
        <v>15681</v>
      </c>
      <c r="K1794" s="3" t="s">
        <v>5000</v>
      </c>
    </row>
    <row r="1795" spans="1:11" x14ac:dyDescent="0.35">
      <c r="A1795" s="1" t="s">
        <v>1794</v>
      </c>
      <c r="B1795" s="1" t="s">
        <v>6417</v>
      </c>
      <c r="C1795" s="1" t="s">
        <v>7118</v>
      </c>
      <c r="D1795" s="1" t="s">
        <v>8257</v>
      </c>
      <c r="E1795" s="1" t="s">
        <v>9156</v>
      </c>
      <c r="F1795" s="1" t="s">
        <v>9625</v>
      </c>
      <c r="G1795" s="1" t="s">
        <v>6417</v>
      </c>
      <c r="H1795" s="1" t="s">
        <v>12611</v>
      </c>
      <c r="I1795" s="1" t="s">
        <v>14338</v>
      </c>
      <c r="J1795" s="1" t="s">
        <v>15704</v>
      </c>
      <c r="K1795" s="3" t="s">
        <v>5001</v>
      </c>
    </row>
    <row r="1796" spans="1:11" x14ac:dyDescent="0.35">
      <c r="A1796" s="1" t="s">
        <v>1795</v>
      </c>
      <c r="B1796" s="1" t="s">
        <v>6417</v>
      </c>
      <c r="C1796" s="1" t="s">
        <v>7206</v>
      </c>
      <c r="D1796" s="1" t="s">
        <v>6417</v>
      </c>
      <c r="E1796" s="1" t="s">
        <v>9157</v>
      </c>
      <c r="F1796" s="1" t="s">
        <v>9835</v>
      </c>
      <c r="G1796" s="1" t="s">
        <v>11708</v>
      </c>
      <c r="H1796" s="1" t="s">
        <v>12611</v>
      </c>
      <c r="I1796" s="1" t="s">
        <v>14339</v>
      </c>
      <c r="J1796" s="1" t="s">
        <v>15681</v>
      </c>
      <c r="K1796" s="3" t="s">
        <v>5002</v>
      </c>
    </row>
    <row r="1797" spans="1:11" x14ac:dyDescent="0.35">
      <c r="A1797" s="1" t="s">
        <v>1796</v>
      </c>
      <c r="B1797" s="1" t="s">
        <v>6417</v>
      </c>
      <c r="C1797" s="1" t="s">
        <v>7617</v>
      </c>
      <c r="D1797" s="1" t="s">
        <v>6417</v>
      </c>
      <c r="E1797" s="1" t="s">
        <v>6417</v>
      </c>
      <c r="F1797" s="1" t="s">
        <v>9740</v>
      </c>
      <c r="G1797" s="1" t="s">
        <v>11709</v>
      </c>
      <c r="H1797" s="1" t="s">
        <v>12612</v>
      </c>
      <c r="I1797" s="1" t="s">
        <v>14340</v>
      </c>
      <c r="J1797" s="1" t="s">
        <v>15681</v>
      </c>
      <c r="K1797" s="3" t="s">
        <v>5003</v>
      </c>
    </row>
    <row r="1798" spans="1:11" x14ac:dyDescent="0.35">
      <c r="A1798" s="1" t="s">
        <v>1797</v>
      </c>
      <c r="B1798" s="1" t="s">
        <v>6881</v>
      </c>
      <c r="C1798" s="1" t="s">
        <v>7154</v>
      </c>
      <c r="D1798" s="1" t="s">
        <v>8245</v>
      </c>
      <c r="E1798" s="1" t="s">
        <v>6417</v>
      </c>
      <c r="F1798" s="1" t="s">
        <v>9712</v>
      </c>
      <c r="G1798" s="1" t="s">
        <v>10427</v>
      </c>
      <c r="H1798" s="1" t="s">
        <v>12612</v>
      </c>
      <c r="I1798" s="1" t="s">
        <v>14341</v>
      </c>
      <c r="J1798" s="1" t="s">
        <v>15722</v>
      </c>
      <c r="K1798" s="3" t="s">
        <v>5004</v>
      </c>
    </row>
    <row r="1799" spans="1:11" x14ac:dyDescent="0.35">
      <c r="A1799" s="1" t="s">
        <v>1798</v>
      </c>
      <c r="B1799" s="1" t="s">
        <v>6417</v>
      </c>
      <c r="C1799" s="1" t="s">
        <v>7171</v>
      </c>
      <c r="D1799" s="1" t="s">
        <v>6417</v>
      </c>
      <c r="E1799" s="1" t="s">
        <v>9158</v>
      </c>
      <c r="F1799" s="1" t="s">
        <v>10068</v>
      </c>
      <c r="G1799" s="1" t="s">
        <v>11710</v>
      </c>
      <c r="H1799" s="1" t="s">
        <v>12612</v>
      </c>
      <c r="I1799" s="1" t="s">
        <v>14342</v>
      </c>
      <c r="J1799" s="1" t="s">
        <v>6417</v>
      </c>
      <c r="K1799" s="3" t="s">
        <v>5005</v>
      </c>
    </row>
    <row r="1800" spans="1:11" x14ac:dyDescent="0.35">
      <c r="A1800" s="1" t="s">
        <v>1799</v>
      </c>
      <c r="B1800" s="1" t="s">
        <v>6417</v>
      </c>
      <c r="C1800" s="1" t="s">
        <v>6417</v>
      </c>
      <c r="D1800" s="1" t="s">
        <v>6417</v>
      </c>
      <c r="E1800" s="1" t="s">
        <v>9159</v>
      </c>
      <c r="F1800" s="1" t="s">
        <v>9741</v>
      </c>
      <c r="G1800" s="1" t="s">
        <v>11711</v>
      </c>
      <c r="H1800" s="1" t="s">
        <v>12612</v>
      </c>
      <c r="I1800" s="1" t="s">
        <v>14343</v>
      </c>
      <c r="J1800" s="1" t="s">
        <v>15906</v>
      </c>
      <c r="K1800" s="3" t="s">
        <v>5006</v>
      </c>
    </row>
    <row r="1801" spans="1:11" x14ac:dyDescent="0.35">
      <c r="A1801" s="1" t="s">
        <v>1800</v>
      </c>
      <c r="B1801" s="1" t="s">
        <v>6799</v>
      </c>
      <c r="C1801" s="1" t="s">
        <v>7618</v>
      </c>
      <c r="D1801" s="1" t="s">
        <v>6417</v>
      </c>
      <c r="E1801" s="1" t="s">
        <v>9160</v>
      </c>
      <c r="F1801" s="1" t="s">
        <v>10256</v>
      </c>
      <c r="G1801" s="1" t="s">
        <v>6417</v>
      </c>
      <c r="H1801" s="1" t="s">
        <v>12611</v>
      </c>
      <c r="I1801" s="1" t="s">
        <v>14344</v>
      </c>
      <c r="J1801" s="1" t="s">
        <v>6417</v>
      </c>
      <c r="K1801" s="3" t="s">
        <v>5007</v>
      </c>
    </row>
    <row r="1802" spans="1:11" x14ac:dyDescent="0.35">
      <c r="A1802" s="1" t="s">
        <v>1801</v>
      </c>
      <c r="B1802" s="1" t="s">
        <v>6417</v>
      </c>
      <c r="C1802" s="1" t="s">
        <v>7115</v>
      </c>
      <c r="D1802" s="1" t="s">
        <v>6417</v>
      </c>
      <c r="E1802" s="1" t="s">
        <v>9161</v>
      </c>
      <c r="F1802" s="1" t="s">
        <v>10033</v>
      </c>
      <c r="G1802" s="1" t="s">
        <v>16005</v>
      </c>
      <c r="H1802" s="1" t="s">
        <v>12612</v>
      </c>
      <c r="I1802" s="1" t="s">
        <v>14345</v>
      </c>
      <c r="J1802" s="1" t="s">
        <v>15818</v>
      </c>
      <c r="K1802" s="3" t="s">
        <v>5008</v>
      </c>
    </row>
    <row r="1803" spans="1:11" x14ac:dyDescent="0.35">
      <c r="A1803" s="1" t="s">
        <v>1802</v>
      </c>
      <c r="B1803" s="1" t="s">
        <v>6417</v>
      </c>
      <c r="C1803" s="1" t="s">
        <v>7171</v>
      </c>
      <c r="D1803" s="1" t="s">
        <v>6417</v>
      </c>
      <c r="E1803" s="1" t="s">
        <v>6417</v>
      </c>
      <c r="F1803" s="1" t="s">
        <v>9664</v>
      </c>
      <c r="G1803" s="1" t="s">
        <v>11712</v>
      </c>
      <c r="H1803" s="1" t="s">
        <v>12612</v>
      </c>
      <c r="I1803" s="1" t="s">
        <v>14346</v>
      </c>
      <c r="J1803" s="1" t="s">
        <v>15679</v>
      </c>
      <c r="K1803" s="3" t="s">
        <v>5009</v>
      </c>
    </row>
    <row r="1804" spans="1:11" x14ac:dyDescent="0.35">
      <c r="A1804" s="1" t="s">
        <v>1803</v>
      </c>
      <c r="B1804" s="1" t="s">
        <v>6417</v>
      </c>
      <c r="C1804" s="1" t="s">
        <v>6417</v>
      </c>
      <c r="D1804" s="1" t="s">
        <v>6417</v>
      </c>
      <c r="E1804" s="1" t="s">
        <v>9162</v>
      </c>
      <c r="F1804" s="1" t="s">
        <v>9633</v>
      </c>
      <c r="G1804" s="1" t="s">
        <v>11713</v>
      </c>
      <c r="H1804" s="1" t="s">
        <v>12612</v>
      </c>
      <c r="I1804" s="1" t="s">
        <v>14347</v>
      </c>
      <c r="J1804" s="1" t="s">
        <v>15907</v>
      </c>
      <c r="K1804" s="3" t="s">
        <v>5010</v>
      </c>
    </row>
    <row r="1805" spans="1:11" x14ac:dyDescent="0.35">
      <c r="A1805" s="1" t="s">
        <v>1804</v>
      </c>
      <c r="B1805" s="1" t="s">
        <v>6417</v>
      </c>
      <c r="C1805" s="1" t="s">
        <v>6417</v>
      </c>
      <c r="D1805" s="1" t="s">
        <v>6417</v>
      </c>
      <c r="E1805" s="1" t="s">
        <v>9163</v>
      </c>
      <c r="F1805" s="1" t="s">
        <v>9633</v>
      </c>
      <c r="G1805" s="1" t="s">
        <v>11714</v>
      </c>
      <c r="H1805" s="1" t="s">
        <v>12612</v>
      </c>
      <c r="I1805" s="1" t="s">
        <v>14348</v>
      </c>
      <c r="J1805" s="1" t="s">
        <v>15892</v>
      </c>
      <c r="K1805" s="3" t="s">
        <v>5011</v>
      </c>
    </row>
    <row r="1806" spans="1:11" x14ac:dyDescent="0.35">
      <c r="A1806" s="1" t="s">
        <v>1805</v>
      </c>
      <c r="B1806" s="1" t="s">
        <v>6519</v>
      </c>
      <c r="C1806" s="1" t="s">
        <v>7181</v>
      </c>
      <c r="D1806" s="1" t="s">
        <v>8258</v>
      </c>
      <c r="E1806" s="1" t="s">
        <v>6417</v>
      </c>
      <c r="F1806" s="1" t="s">
        <v>9914</v>
      </c>
      <c r="G1806" s="1" t="s">
        <v>11715</v>
      </c>
      <c r="H1806" s="1" t="s">
        <v>12613</v>
      </c>
      <c r="I1806" s="1" t="s">
        <v>14349</v>
      </c>
      <c r="J1806" s="1" t="s">
        <v>6417</v>
      </c>
      <c r="K1806" s="3" t="s">
        <v>5012</v>
      </c>
    </row>
    <row r="1807" spans="1:11" x14ac:dyDescent="0.35">
      <c r="A1807" s="1" t="s">
        <v>1806</v>
      </c>
      <c r="B1807" s="1" t="s">
        <v>6800</v>
      </c>
      <c r="C1807" s="1" t="s">
        <v>7619</v>
      </c>
      <c r="D1807" s="1" t="s">
        <v>6417</v>
      </c>
      <c r="E1807" s="1" t="s">
        <v>6417</v>
      </c>
      <c r="F1807" s="1" t="s">
        <v>9962</v>
      </c>
      <c r="G1807" s="1" t="s">
        <v>11716</v>
      </c>
      <c r="H1807" s="1" t="s">
        <v>12611</v>
      </c>
      <c r="I1807" s="1" t="s">
        <v>14350</v>
      </c>
      <c r="J1807" s="1" t="s">
        <v>15681</v>
      </c>
      <c r="K1807" s="3" t="s">
        <v>5013</v>
      </c>
    </row>
    <row r="1808" spans="1:11" x14ac:dyDescent="0.35">
      <c r="A1808" s="1" t="s">
        <v>1807</v>
      </c>
      <c r="B1808" s="1" t="s">
        <v>6417</v>
      </c>
      <c r="C1808" s="1" t="s">
        <v>6417</v>
      </c>
      <c r="D1808" s="1" t="s">
        <v>6417</v>
      </c>
      <c r="E1808" s="1" t="s">
        <v>6417</v>
      </c>
      <c r="F1808" s="1" t="s">
        <v>9834</v>
      </c>
      <c r="G1808" s="1" t="s">
        <v>11717</v>
      </c>
      <c r="H1808" s="1" t="s">
        <v>12612</v>
      </c>
      <c r="I1808" s="1" t="s">
        <v>14351</v>
      </c>
      <c r="J1808" s="1" t="s">
        <v>15681</v>
      </c>
      <c r="K1808" s="3" t="s">
        <v>5014</v>
      </c>
    </row>
    <row r="1809" spans="1:11" x14ac:dyDescent="0.35">
      <c r="A1809" s="1" t="s">
        <v>1808</v>
      </c>
      <c r="B1809" s="1" t="s">
        <v>6417</v>
      </c>
      <c r="C1809" s="1" t="s">
        <v>7091</v>
      </c>
      <c r="D1809" s="1" t="s">
        <v>8259</v>
      </c>
      <c r="E1809" s="1" t="s">
        <v>6417</v>
      </c>
      <c r="F1809" s="1" t="s">
        <v>10138</v>
      </c>
      <c r="G1809" s="1" t="s">
        <v>11718</v>
      </c>
      <c r="H1809" s="1" t="s">
        <v>12613</v>
      </c>
      <c r="I1809" s="1" t="s">
        <v>14352</v>
      </c>
      <c r="J1809" s="1" t="s">
        <v>15674</v>
      </c>
      <c r="K1809" s="3" t="s">
        <v>5015</v>
      </c>
    </row>
    <row r="1810" spans="1:11" x14ac:dyDescent="0.35">
      <c r="A1810" s="1" t="s">
        <v>1809</v>
      </c>
      <c r="B1810" s="1" t="s">
        <v>6417</v>
      </c>
      <c r="C1810" s="1" t="s">
        <v>6417</v>
      </c>
      <c r="D1810" s="1" t="s">
        <v>6417</v>
      </c>
      <c r="E1810" s="1" t="s">
        <v>6417</v>
      </c>
      <c r="F1810" s="1" t="s">
        <v>9936</v>
      </c>
      <c r="G1810" s="1" t="s">
        <v>11719</v>
      </c>
      <c r="H1810" s="1" t="s">
        <v>12611</v>
      </c>
      <c r="I1810" s="1" t="s">
        <v>14353</v>
      </c>
      <c r="J1810" s="1" t="s">
        <v>6417</v>
      </c>
      <c r="K1810" s="3" t="s">
        <v>5016</v>
      </c>
    </row>
    <row r="1811" spans="1:11" x14ac:dyDescent="0.35">
      <c r="A1811" s="1" t="s">
        <v>1810</v>
      </c>
      <c r="B1811" s="1" t="s">
        <v>6417</v>
      </c>
      <c r="C1811" s="1" t="s">
        <v>7620</v>
      </c>
      <c r="D1811" s="1" t="s">
        <v>6417</v>
      </c>
      <c r="E1811" s="1" t="s">
        <v>9164</v>
      </c>
      <c r="F1811" s="1" t="s">
        <v>10011</v>
      </c>
      <c r="G1811" s="1" t="s">
        <v>10602</v>
      </c>
      <c r="H1811" s="1" t="s">
        <v>12612</v>
      </c>
      <c r="I1811" s="1" t="s">
        <v>14354</v>
      </c>
      <c r="J1811" s="1" t="s">
        <v>15681</v>
      </c>
      <c r="K1811" s="3" t="s">
        <v>5017</v>
      </c>
    </row>
    <row r="1812" spans="1:11" x14ac:dyDescent="0.35">
      <c r="A1812" s="1" t="s">
        <v>1811</v>
      </c>
      <c r="B1812" s="1" t="s">
        <v>6417</v>
      </c>
      <c r="C1812" s="1" t="s">
        <v>6417</v>
      </c>
      <c r="D1812" s="1" t="s">
        <v>6417</v>
      </c>
      <c r="E1812" s="1" t="s">
        <v>6417</v>
      </c>
      <c r="F1812" s="1" t="s">
        <v>9784</v>
      </c>
      <c r="G1812" s="1" t="s">
        <v>11720</v>
      </c>
      <c r="H1812" s="1" t="s">
        <v>12612</v>
      </c>
      <c r="I1812" s="1" t="s">
        <v>14355</v>
      </c>
      <c r="J1812" s="1" t="s">
        <v>6417</v>
      </c>
      <c r="K1812" s="3" t="s">
        <v>5018</v>
      </c>
    </row>
    <row r="1813" spans="1:11" x14ac:dyDescent="0.35">
      <c r="A1813" s="1" t="s">
        <v>1812</v>
      </c>
      <c r="B1813" s="1" t="s">
        <v>6417</v>
      </c>
      <c r="C1813" s="1" t="s">
        <v>6417</v>
      </c>
      <c r="D1813" s="1" t="s">
        <v>6417</v>
      </c>
      <c r="E1813" s="1" t="s">
        <v>9165</v>
      </c>
      <c r="F1813" s="1" t="s">
        <v>9831</v>
      </c>
      <c r="G1813" s="1" t="s">
        <v>11721</v>
      </c>
      <c r="H1813" s="1" t="s">
        <v>12611</v>
      </c>
      <c r="I1813" s="1" t="s">
        <v>14356</v>
      </c>
      <c r="J1813" s="1" t="s">
        <v>15678</v>
      </c>
      <c r="K1813" s="3" t="s">
        <v>5019</v>
      </c>
    </row>
    <row r="1814" spans="1:11" x14ac:dyDescent="0.35">
      <c r="A1814" s="1" t="s">
        <v>1813</v>
      </c>
      <c r="B1814" s="1" t="s">
        <v>6417</v>
      </c>
      <c r="C1814" s="1" t="s">
        <v>6417</v>
      </c>
      <c r="D1814" s="1" t="s">
        <v>6417</v>
      </c>
      <c r="E1814" s="1" t="s">
        <v>9166</v>
      </c>
      <c r="F1814" s="1" t="s">
        <v>9763</v>
      </c>
      <c r="G1814" s="1" t="s">
        <v>11722</v>
      </c>
      <c r="H1814" s="1" t="s">
        <v>12612</v>
      </c>
      <c r="I1814" s="1" t="s">
        <v>14357</v>
      </c>
      <c r="J1814" s="1" t="s">
        <v>6417</v>
      </c>
      <c r="K1814" s="3" t="s">
        <v>5020</v>
      </c>
    </row>
    <row r="1815" spans="1:11" x14ac:dyDescent="0.35">
      <c r="A1815" s="1" t="s">
        <v>1814</v>
      </c>
      <c r="B1815" s="1" t="s">
        <v>6417</v>
      </c>
      <c r="C1815" s="1" t="s">
        <v>7397</v>
      </c>
      <c r="D1815" s="1" t="s">
        <v>8260</v>
      </c>
      <c r="E1815" s="1" t="s">
        <v>6417</v>
      </c>
      <c r="F1815" s="1" t="s">
        <v>10085</v>
      </c>
      <c r="G1815" s="1" t="s">
        <v>11723</v>
      </c>
      <c r="H1815" s="1" t="s">
        <v>12611</v>
      </c>
      <c r="I1815" s="1" t="s">
        <v>14358</v>
      </c>
      <c r="J1815" s="1" t="s">
        <v>15681</v>
      </c>
      <c r="K1815" s="3" t="s">
        <v>5021</v>
      </c>
    </row>
    <row r="1816" spans="1:11" x14ac:dyDescent="0.35">
      <c r="A1816" s="1" t="s">
        <v>1815</v>
      </c>
      <c r="B1816" s="1" t="s">
        <v>6417</v>
      </c>
      <c r="C1816" s="1" t="s">
        <v>6417</v>
      </c>
      <c r="D1816" s="1" t="s">
        <v>6417</v>
      </c>
      <c r="E1816" s="1" t="s">
        <v>9167</v>
      </c>
      <c r="F1816" s="1" t="s">
        <v>10171</v>
      </c>
      <c r="G1816" s="1" t="s">
        <v>11609</v>
      </c>
      <c r="H1816" s="1" t="s">
        <v>12612</v>
      </c>
      <c r="I1816" s="1" t="s">
        <v>14359</v>
      </c>
      <c r="J1816" s="1" t="s">
        <v>15692</v>
      </c>
      <c r="K1816" s="3" t="s">
        <v>5022</v>
      </c>
    </row>
    <row r="1817" spans="1:11" x14ac:dyDescent="0.35">
      <c r="A1817" s="1" t="s">
        <v>1816</v>
      </c>
      <c r="B1817" s="1" t="s">
        <v>6417</v>
      </c>
      <c r="C1817" s="1" t="s">
        <v>6417</v>
      </c>
      <c r="D1817" s="1" t="s">
        <v>6417</v>
      </c>
      <c r="E1817" s="1" t="s">
        <v>9041</v>
      </c>
      <c r="F1817" s="1" t="s">
        <v>9922</v>
      </c>
      <c r="G1817" s="1" t="s">
        <v>6417</v>
      </c>
      <c r="H1817" s="1" t="s">
        <v>12616</v>
      </c>
      <c r="I1817" s="1" t="s">
        <v>14360</v>
      </c>
      <c r="J1817" s="1" t="s">
        <v>6417</v>
      </c>
      <c r="K1817" s="3" t="s">
        <v>5023</v>
      </c>
    </row>
    <row r="1818" spans="1:11" x14ac:dyDescent="0.35">
      <c r="A1818" s="1" t="s">
        <v>1817</v>
      </c>
      <c r="B1818" s="1" t="s">
        <v>6417</v>
      </c>
      <c r="C1818" s="1" t="s">
        <v>6417</v>
      </c>
      <c r="D1818" s="1" t="s">
        <v>6417</v>
      </c>
      <c r="E1818" s="1" t="s">
        <v>6417</v>
      </c>
      <c r="F1818" s="1" t="s">
        <v>9622</v>
      </c>
      <c r="G1818" s="1" t="s">
        <v>11724</v>
      </c>
      <c r="H1818" s="1" t="s">
        <v>12612</v>
      </c>
      <c r="I1818" s="1" t="s">
        <v>14361</v>
      </c>
      <c r="J1818" s="1" t="s">
        <v>15691</v>
      </c>
      <c r="K1818" s="3" t="s">
        <v>5024</v>
      </c>
    </row>
    <row r="1819" spans="1:11" x14ac:dyDescent="0.35">
      <c r="A1819" s="1" t="s">
        <v>1818</v>
      </c>
      <c r="B1819" s="1" t="s">
        <v>6801</v>
      </c>
      <c r="C1819" s="1" t="s">
        <v>7621</v>
      </c>
      <c r="D1819" s="1" t="s">
        <v>6417</v>
      </c>
      <c r="E1819" s="1" t="s">
        <v>6417</v>
      </c>
      <c r="F1819" s="1" t="s">
        <v>10257</v>
      </c>
      <c r="G1819" s="1" t="s">
        <v>11725</v>
      </c>
      <c r="H1819" s="1" t="s">
        <v>12612</v>
      </c>
      <c r="I1819" s="1" t="s">
        <v>14362</v>
      </c>
      <c r="J1819" s="1" t="s">
        <v>15681</v>
      </c>
      <c r="K1819" s="3" t="s">
        <v>5025</v>
      </c>
    </row>
    <row r="1820" spans="1:11" x14ac:dyDescent="0.35">
      <c r="A1820" s="1" t="s">
        <v>1819</v>
      </c>
      <c r="B1820" s="1" t="s">
        <v>6802</v>
      </c>
      <c r="C1820" s="1" t="s">
        <v>7091</v>
      </c>
      <c r="D1820" s="1" t="s">
        <v>6417</v>
      </c>
      <c r="E1820" s="1" t="s">
        <v>9168</v>
      </c>
      <c r="F1820" s="1" t="s">
        <v>9602</v>
      </c>
      <c r="G1820" s="1" t="s">
        <v>11726</v>
      </c>
      <c r="H1820" s="1" t="s">
        <v>12612</v>
      </c>
      <c r="I1820" s="1" t="s">
        <v>14363</v>
      </c>
      <c r="J1820" s="1" t="s">
        <v>6417</v>
      </c>
      <c r="K1820" s="3" t="s">
        <v>5026</v>
      </c>
    </row>
    <row r="1821" spans="1:11" x14ac:dyDescent="0.35">
      <c r="A1821" s="1" t="s">
        <v>1820</v>
      </c>
      <c r="B1821" s="1" t="s">
        <v>6451</v>
      </c>
      <c r="C1821" s="1" t="s">
        <v>6417</v>
      </c>
      <c r="D1821" s="1" t="s">
        <v>6417</v>
      </c>
      <c r="E1821" s="1" t="s">
        <v>6417</v>
      </c>
      <c r="F1821" s="1" t="s">
        <v>9750</v>
      </c>
      <c r="G1821" s="1" t="s">
        <v>10593</v>
      </c>
      <c r="H1821" s="1" t="s">
        <v>12612</v>
      </c>
      <c r="I1821" s="1" t="s">
        <v>14364</v>
      </c>
      <c r="J1821" s="1" t="s">
        <v>15678</v>
      </c>
      <c r="K1821" s="3" t="s">
        <v>5027</v>
      </c>
    </row>
    <row r="1822" spans="1:11" x14ac:dyDescent="0.35">
      <c r="A1822" s="1" t="s">
        <v>1821</v>
      </c>
      <c r="B1822" s="1" t="s">
        <v>6417</v>
      </c>
      <c r="C1822" s="1" t="s">
        <v>6417</v>
      </c>
      <c r="D1822" s="1" t="s">
        <v>6417</v>
      </c>
      <c r="E1822" s="1" t="s">
        <v>6417</v>
      </c>
      <c r="F1822" s="1" t="s">
        <v>9750</v>
      </c>
      <c r="G1822" s="1" t="s">
        <v>10593</v>
      </c>
      <c r="H1822" s="1" t="s">
        <v>12611</v>
      </c>
      <c r="I1822" s="1" t="s">
        <v>14365</v>
      </c>
      <c r="J1822" s="1" t="s">
        <v>15678</v>
      </c>
      <c r="K1822" s="3" t="s">
        <v>5028</v>
      </c>
    </row>
    <row r="1823" spans="1:11" x14ac:dyDescent="0.35">
      <c r="A1823" s="1" t="s">
        <v>1822</v>
      </c>
      <c r="B1823" s="1" t="s">
        <v>6417</v>
      </c>
      <c r="C1823" s="1" t="s">
        <v>6417</v>
      </c>
      <c r="D1823" s="1" t="s">
        <v>6417</v>
      </c>
      <c r="E1823" s="1" t="s">
        <v>6417</v>
      </c>
      <c r="F1823" s="1" t="s">
        <v>6417</v>
      </c>
      <c r="G1823" s="1" t="s">
        <v>11727</v>
      </c>
      <c r="H1823" s="1" t="s">
        <v>12612</v>
      </c>
      <c r="I1823" s="1" t="s">
        <v>14366</v>
      </c>
      <c r="J1823" s="1" t="s">
        <v>6417</v>
      </c>
      <c r="K1823" s="3" t="s">
        <v>5029</v>
      </c>
    </row>
    <row r="1824" spans="1:11" x14ac:dyDescent="0.35">
      <c r="A1824" s="1" t="s">
        <v>1823</v>
      </c>
      <c r="B1824" s="1" t="s">
        <v>6417</v>
      </c>
      <c r="C1824" s="1" t="s">
        <v>6417</v>
      </c>
      <c r="D1824" s="1" t="s">
        <v>6417</v>
      </c>
      <c r="E1824" s="1" t="s">
        <v>6417</v>
      </c>
      <c r="F1824" s="1" t="s">
        <v>9971</v>
      </c>
      <c r="G1824" s="1" t="s">
        <v>11727</v>
      </c>
      <c r="H1824" s="1" t="s">
        <v>12612</v>
      </c>
      <c r="I1824" s="1" t="s">
        <v>14367</v>
      </c>
      <c r="J1824" s="1" t="s">
        <v>15681</v>
      </c>
      <c r="K1824" s="3" t="s">
        <v>5030</v>
      </c>
    </row>
    <row r="1825" spans="1:11" x14ac:dyDescent="0.35">
      <c r="A1825" s="1" t="s">
        <v>1824</v>
      </c>
      <c r="B1825" s="1" t="s">
        <v>6417</v>
      </c>
      <c r="C1825" s="1" t="s">
        <v>6417</v>
      </c>
      <c r="D1825" s="1" t="s">
        <v>6417</v>
      </c>
      <c r="E1825" s="1" t="s">
        <v>9169</v>
      </c>
      <c r="F1825" s="1" t="s">
        <v>9661</v>
      </c>
      <c r="G1825" s="1" t="s">
        <v>11728</v>
      </c>
      <c r="H1825" s="1" t="s">
        <v>12612</v>
      </c>
      <c r="I1825" s="1" t="s">
        <v>14368</v>
      </c>
      <c r="J1825" s="1" t="s">
        <v>15908</v>
      </c>
      <c r="K1825" s="3" t="s">
        <v>5031</v>
      </c>
    </row>
    <row r="1826" spans="1:11" x14ac:dyDescent="0.35">
      <c r="A1826" s="1" t="s">
        <v>1825</v>
      </c>
      <c r="B1826" s="1" t="s">
        <v>6417</v>
      </c>
      <c r="C1826" s="1" t="s">
        <v>7622</v>
      </c>
      <c r="D1826" s="1" t="s">
        <v>8261</v>
      </c>
      <c r="E1826" s="1" t="s">
        <v>6417</v>
      </c>
      <c r="F1826" s="1" t="s">
        <v>10184</v>
      </c>
      <c r="G1826" s="1" t="s">
        <v>11729</v>
      </c>
      <c r="H1826" s="1" t="s">
        <v>12612</v>
      </c>
      <c r="I1826" s="1" t="s">
        <v>14369</v>
      </c>
      <c r="J1826" s="1" t="s">
        <v>15681</v>
      </c>
      <c r="K1826" s="3" t="s">
        <v>5032</v>
      </c>
    </row>
    <row r="1827" spans="1:11" x14ac:dyDescent="0.35">
      <c r="A1827" s="1" t="s">
        <v>1826</v>
      </c>
      <c r="B1827" s="1" t="s">
        <v>6417</v>
      </c>
      <c r="C1827" s="1" t="s">
        <v>7623</v>
      </c>
      <c r="D1827" s="1" t="s">
        <v>8164</v>
      </c>
      <c r="E1827" s="1" t="s">
        <v>6417</v>
      </c>
      <c r="F1827" s="1" t="s">
        <v>10258</v>
      </c>
      <c r="G1827" s="1" t="s">
        <v>11730</v>
      </c>
      <c r="H1827" s="1" t="s">
        <v>12613</v>
      </c>
      <c r="I1827" s="1" t="s">
        <v>14370</v>
      </c>
      <c r="J1827" s="1" t="s">
        <v>15726</v>
      </c>
      <c r="K1827" s="3" t="s">
        <v>5033</v>
      </c>
    </row>
    <row r="1828" spans="1:11" x14ac:dyDescent="0.35">
      <c r="A1828" s="1" t="s">
        <v>1827</v>
      </c>
      <c r="B1828" s="1" t="s">
        <v>6417</v>
      </c>
      <c r="C1828" s="1" t="s">
        <v>6417</v>
      </c>
      <c r="D1828" s="1" t="s">
        <v>6417</v>
      </c>
      <c r="E1828" s="1" t="s">
        <v>6417</v>
      </c>
      <c r="F1828" s="1" t="s">
        <v>9936</v>
      </c>
      <c r="G1828" s="1" t="s">
        <v>11731</v>
      </c>
      <c r="H1828" s="1" t="s">
        <v>12611</v>
      </c>
      <c r="I1828" s="1" t="s">
        <v>14371</v>
      </c>
      <c r="J1828" s="1" t="s">
        <v>6417</v>
      </c>
      <c r="K1828" s="3" t="s">
        <v>5034</v>
      </c>
    </row>
    <row r="1829" spans="1:11" x14ac:dyDescent="0.35">
      <c r="A1829" s="1" t="s">
        <v>1828</v>
      </c>
      <c r="B1829" s="1" t="s">
        <v>6417</v>
      </c>
      <c r="C1829" s="1" t="s">
        <v>6417</v>
      </c>
      <c r="D1829" s="1" t="s">
        <v>6417</v>
      </c>
      <c r="E1829" s="1" t="s">
        <v>9170</v>
      </c>
      <c r="F1829" s="1" t="s">
        <v>9846</v>
      </c>
      <c r="G1829" s="1" t="s">
        <v>11732</v>
      </c>
      <c r="H1829" s="1" t="s">
        <v>12612</v>
      </c>
      <c r="I1829" s="1" t="s">
        <v>14372</v>
      </c>
      <c r="J1829" s="1" t="s">
        <v>15738</v>
      </c>
      <c r="K1829" s="3" t="s">
        <v>5035</v>
      </c>
    </row>
    <row r="1830" spans="1:11" x14ac:dyDescent="0.35">
      <c r="A1830" s="1" t="s">
        <v>1829</v>
      </c>
      <c r="B1830" s="1" t="s">
        <v>6417</v>
      </c>
      <c r="C1830" s="1" t="s">
        <v>6417</v>
      </c>
      <c r="D1830" s="1" t="s">
        <v>6417</v>
      </c>
      <c r="E1830" s="1" t="s">
        <v>6417</v>
      </c>
      <c r="F1830" s="1" t="s">
        <v>9814</v>
      </c>
      <c r="G1830" s="1" t="s">
        <v>10672</v>
      </c>
      <c r="H1830" s="1" t="s">
        <v>12612</v>
      </c>
      <c r="I1830" s="1" t="s">
        <v>12922</v>
      </c>
      <c r="J1830" s="1" t="s">
        <v>15700</v>
      </c>
      <c r="K1830" s="3" t="s">
        <v>5036</v>
      </c>
    </row>
    <row r="1831" spans="1:11" x14ac:dyDescent="0.35">
      <c r="A1831" s="1" t="s">
        <v>1830</v>
      </c>
      <c r="B1831" s="1" t="s">
        <v>6417</v>
      </c>
      <c r="C1831" s="1" t="s">
        <v>6417</v>
      </c>
      <c r="D1831" s="1" t="s">
        <v>6417</v>
      </c>
      <c r="E1831" s="1" t="s">
        <v>6417</v>
      </c>
      <c r="F1831" s="1" t="s">
        <v>9652</v>
      </c>
      <c r="G1831" s="1" t="s">
        <v>11733</v>
      </c>
      <c r="H1831" s="1" t="s">
        <v>12612</v>
      </c>
      <c r="I1831" s="1" t="s">
        <v>14373</v>
      </c>
      <c r="J1831" s="1" t="s">
        <v>15909</v>
      </c>
      <c r="K1831" s="3" t="s">
        <v>5037</v>
      </c>
    </row>
    <row r="1832" spans="1:11" x14ac:dyDescent="0.35">
      <c r="A1832" s="1" t="s">
        <v>1831</v>
      </c>
      <c r="B1832" s="1" t="s">
        <v>6803</v>
      </c>
      <c r="C1832" s="1" t="s">
        <v>7624</v>
      </c>
      <c r="D1832" s="1" t="s">
        <v>8262</v>
      </c>
      <c r="E1832" s="1" t="s">
        <v>9171</v>
      </c>
      <c r="F1832" s="1" t="s">
        <v>10259</v>
      </c>
      <c r="G1832" s="1" t="s">
        <v>11734</v>
      </c>
      <c r="H1832" s="1" t="s">
        <v>12611</v>
      </c>
      <c r="I1832" s="1" t="s">
        <v>6417</v>
      </c>
      <c r="J1832" s="1" t="s">
        <v>15691</v>
      </c>
      <c r="K1832" s="3" t="s">
        <v>5038</v>
      </c>
    </row>
    <row r="1833" spans="1:11" x14ac:dyDescent="0.35">
      <c r="A1833" s="1" t="s">
        <v>1832</v>
      </c>
      <c r="B1833" s="1" t="s">
        <v>6804</v>
      </c>
      <c r="C1833" s="1" t="s">
        <v>7625</v>
      </c>
      <c r="D1833" s="1" t="s">
        <v>6417</v>
      </c>
      <c r="E1833" s="1" t="s">
        <v>6417</v>
      </c>
      <c r="F1833" s="1" t="s">
        <v>9918</v>
      </c>
      <c r="G1833" s="1" t="s">
        <v>6417</v>
      </c>
      <c r="H1833" s="1" t="s">
        <v>12612</v>
      </c>
      <c r="I1833" s="1" t="s">
        <v>14374</v>
      </c>
      <c r="J1833" s="1" t="s">
        <v>15910</v>
      </c>
      <c r="K1833" s="3" t="s">
        <v>5039</v>
      </c>
    </row>
    <row r="1834" spans="1:11" x14ac:dyDescent="0.35">
      <c r="A1834" s="1" t="s">
        <v>1833</v>
      </c>
      <c r="B1834" s="1" t="s">
        <v>6417</v>
      </c>
      <c r="C1834" s="1" t="s">
        <v>7471</v>
      </c>
      <c r="D1834" s="1" t="s">
        <v>6417</v>
      </c>
      <c r="E1834" s="1" t="s">
        <v>6417</v>
      </c>
      <c r="F1834" s="1" t="s">
        <v>10140</v>
      </c>
      <c r="G1834" s="1" t="s">
        <v>11735</v>
      </c>
      <c r="H1834" s="1" t="s">
        <v>12612</v>
      </c>
      <c r="I1834" s="1" t="s">
        <v>14375</v>
      </c>
      <c r="J1834" s="1" t="s">
        <v>15671</v>
      </c>
      <c r="K1834" s="3" t="s">
        <v>5040</v>
      </c>
    </row>
    <row r="1835" spans="1:11" x14ac:dyDescent="0.35">
      <c r="A1835" s="1" t="s">
        <v>1834</v>
      </c>
      <c r="B1835" s="1" t="s">
        <v>6417</v>
      </c>
      <c r="C1835" s="1" t="s">
        <v>6417</v>
      </c>
      <c r="D1835" s="1" t="s">
        <v>6417</v>
      </c>
      <c r="E1835" s="1" t="s">
        <v>6417</v>
      </c>
      <c r="F1835" s="1" t="s">
        <v>10248</v>
      </c>
      <c r="G1835" s="1" t="s">
        <v>11736</v>
      </c>
      <c r="H1835" s="1" t="s">
        <v>12612</v>
      </c>
      <c r="I1835" s="1" t="s">
        <v>14376</v>
      </c>
      <c r="J1835" s="1" t="s">
        <v>15756</v>
      </c>
      <c r="K1835" s="3" t="s">
        <v>5041</v>
      </c>
    </row>
    <row r="1836" spans="1:11" x14ac:dyDescent="0.35">
      <c r="A1836" s="1" t="s">
        <v>1835</v>
      </c>
      <c r="B1836" s="1" t="s">
        <v>6417</v>
      </c>
      <c r="C1836" s="1" t="s">
        <v>6417</v>
      </c>
      <c r="D1836" s="1" t="s">
        <v>6417</v>
      </c>
      <c r="E1836" s="1" t="s">
        <v>6417</v>
      </c>
      <c r="F1836" s="1" t="s">
        <v>6417</v>
      </c>
      <c r="G1836" s="1" t="s">
        <v>6417</v>
      </c>
      <c r="H1836" s="1" t="s">
        <v>12613</v>
      </c>
      <c r="I1836" s="1" t="s">
        <v>14377</v>
      </c>
      <c r="J1836" s="1" t="s">
        <v>6417</v>
      </c>
      <c r="K1836" s="3" t="s">
        <v>5042</v>
      </c>
    </row>
    <row r="1837" spans="1:11" x14ac:dyDescent="0.35">
      <c r="A1837" s="1" t="s">
        <v>1836</v>
      </c>
      <c r="B1837" s="1" t="s">
        <v>6417</v>
      </c>
      <c r="C1837" s="1" t="s">
        <v>7096</v>
      </c>
      <c r="D1837" s="1" t="s">
        <v>8263</v>
      </c>
      <c r="E1837" s="1" t="s">
        <v>6417</v>
      </c>
      <c r="F1837" s="1" t="s">
        <v>10005</v>
      </c>
      <c r="G1837" s="1" t="s">
        <v>11737</v>
      </c>
      <c r="H1837" s="1" t="s">
        <v>12611</v>
      </c>
      <c r="I1837" s="1" t="s">
        <v>14378</v>
      </c>
      <c r="J1837" s="1" t="s">
        <v>15681</v>
      </c>
      <c r="K1837" s="3" t="s">
        <v>5043</v>
      </c>
    </row>
    <row r="1838" spans="1:11" x14ac:dyDescent="0.35">
      <c r="A1838" s="1" t="s">
        <v>1837</v>
      </c>
      <c r="B1838" s="1" t="s">
        <v>6805</v>
      </c>
      <c r="C1838" s="1" t="s">
        <v>7110</v>
      </c>
      <c r="D1838" s="1" t="s">
        <v>8001</v>
      </c>
      <c r="E1838" s="1" t="s">
        <v>6417</v>
      </c>
      <c r="F1838" s="1" t="s">
        <v>10260</v>
      </c>
      <c r="G1838" s="1" t="s">
        <v>10602</v>
      </c>
      <c r="H1838" s="1" t="s">
        <v>12611</v>
      </c>
      <c r="I1838" s="1" t="s">
        <v>14379</v>
      </c>
      <c r="J1838" s="1" t="s">
        <v>15681</v>
      </c>
      <c r="K1838" s="3" t="s">
        <v>5044</v>
      </c>
    </row>
    <row r="1839" spans="1:11" x14ac:dyDescent="0.35">
      <c r="A1839" s="1" t="s">
        <v>1838</v>
      </c>
      <c r="B1839" s="1" t="s">
        <v>6417</v>
      </c>
      <c r="C1839" s="1" t="s">
        <v>6417</v>
      </c>
      <c r="D1839" s="1" t="s">
        <v>6417</v>
      </c>
      <c r="E1839" s="1" t="s">
        <v>6417</v>
      </c>
      <c r="F1839" s="1" t="s">
        <v>9937</v>
      </c>
      <c r="G1839" s="1" t="s">
        <v>10856</v>
      </c>
      <c r="H1839" s="1" t="s">
        <v>12612</v>
      </c>
      <c r="I1839" s="1" t="s">
        <v>13158</v>
      </c>
      <c r="J1839" s="1" t="s">
        <v>15801</v>
      </c>
      <c r="K1839" s="3" t="s">
        <v>5045</v>
      </c>
    </row>
    <row r="1840" spans="1:11" x14ac:dyDescent="0.35">
      <c r="A1840" s="1" t="s">
        <v>1839</v>
      </c>
      <c r="B1840" s="1" t="s">
        <v>6417</v>
      </c>
      <c r="C1840" s="1" t="s">
        <v>6417</v>
      </c>
      <c r="D1840" s="1" t="s">
        <v>6417</v>
      </c>
      <c r="E1840" s="1" t="s">
        <v>9172</v>
      </c>
      <c r="F1840" s="1" t="s">
        <v>10157</v>
      </c>
      <c r="G1840" s="1" t="s">
        <v>11738</v>
      </c>
      <c r="H1840" s="1" t="s">
        <v>12611</v>
      </c>
      <c r="I1840" s="1" t="s">
        <v>14380</v>
      </c>
      <c r="J1840" s="1" t="s">
        <v>15911</v>
      </c>
      <c r="K1840" s="3" t="s">
        <v>5046</v>
      </c>
    </row>
    <row r="1841" spans="1:11" x14ac:dyDescent="0.35">
      <c r="A1841" s="1" t="s">
        <v>1840</v>
      </c>
      <c r="B1841" s="1" t="s">
        <v>6417</v>
      </c>
      <c r="C1841" s="1" t="s">
        <v>7186</v>
      </c>
      <c r="D1841" s="1" t="s">
        <v>6417</v>
      </c>
      <c r="E1841" s="1" t="s">
        <v>9173</v>
      </c>
      <c r="F1841" s="1" t="s">
        <v>6417</v>
      </c>
      <c r="G1841" s="1" t="s">
        <v>10602</v>
      </c>
      <c r="H1841" s="1" t="s">
        <v>12611</v>
      </c>
      <c r="I1841" s="1" t="s">
        <v>13847</v>
      </c>
      <c r="J1841" s="1" t="s">
        <v>15704</v>
      </c>
      <c r="K1841" s="3" t="s">
        <v>5047</v>
      </c>
    </row>
    <row r="1842" spans="1:11" x14ac:dyDescent="0.35">
      <c r="A1842" s="1" t="s">
        <v>1841</v>
      </c>
      <c r="B1842" s="1" t="s">
        <v>6417</v>
      </c>
      <c r="C1842" s="1" t="s">
        <v>7183</v>
      </c>
      <c r="D1842" s="1" t="s">
        <v>6417</v>
      </c>
      <c r="E1842" s="1" t="s">
        <v>6417</v>
      </c>
      <c r="F1842" s="1" t="s">
        <v>10261</v>
      </c>
      <c r="G1842" s="1" t="s">
        <v>10581</v>
      </c>
      <c r="H1842" s="1" t="s">
        <v>12612</v>
      </c>
      <c r="I1842" s="1" t="s">
        <v>14381</v>
      </c>
      <c r="J1842" s="1" t="s">
        <v>15681</v>
      </c>
      <c r="K1842" s="3" t="s">
        <v>5048</v>
      </c>
    </row>
    <row r="1843" spans="1:11" x14ac:dyDescent="0.35">
      <c r="A1843" s="1" t="s">
        <v>1842</v>
      </c>
      <c r="B1843" s="1" t="s">
        <v>6417</v>
      </c>
      <c r="C1843" s="1" t="s">
        <v>7193</v>
      </c>
      <c r="D1843" s="1" t="s">
        <v>6417</v>
      </c>
      <c r="E1843" s="1" t="s">
        <v>8617</v>
      </c>
      <c r="F1843" s="1" t="s">
        <v>9641</v>
      </c>
      <c r="G1843" s="1" t="s">
        <v>11739</v>
      </c>
      <c r="H1843" s="1" t="s">
        <v>12612</v>
      </c>
      <c r="I1843" s="1" t="s">
        <v>14382</v>
      </c>
      <c r="J1843" s="1" t="s">
        <v>15696</v>
      </c>
      <c r="K1843" s="3" t="s">
        <v>5049</v>
      </c>
    </row>
    <row r="1844" spans="1:11" x14ac:dyDescent="0.35">
      <c r="A1844" s="1" t="s">
        <v>1843</v>
      </c>
      <c r="B1844" s="1" t="s">
        <v>6417</v>
      </c>
      <c r="C1844" s="1" t="s">
        <v>6417</v>
      </c>
      <c r="D1844" s="1" t="s">
        <v>6417</v>
      </c>
      <c r="E1844" s="1" t="s">
        <v>6417</v>
      </c>
      <c r="F1844" s="1" t="s">
        <v>10262</v>
      </c>
      <c r="G1844" s="1" t="s">
        <v>11740</v>
      </c>
      <c r="H1844" s="1" t="s">
        <v>12612</v>
      </c>
      <c r="I1844" s="1" t="s">
        <v>14383</v>
      </c>
      <c r="J1844" s="1" t="s">
        <v>6417</v>
      </c>
      <c r="K1844" s="3" t="s">
        <v>5050</v>
      </c>
    </row>
    <row r="1845" spans="1:11" x14ac:dyDescent="0.35">
      <c r="A1845" s="1" t="s">
        <v>1844</v>
      </c>
      <c r="B1845" s="1" t="s">
        <v>6417</v>
      </c>
      <c r="C1845" s="1" t="s">
        <v>6417</v>
      </c>
      <c r="D1845" s="1" t="s">
        <v>6417</v>
      </c>
      <c r="E1845" s="1" t="s">
        <v>6417</v>
      </c>
      <c r="F1845" s="1" t="s">
        <v>9743</v>
      </c>
      <c r="G1845" s="1" t="s">
        <v>10616</v>
      </c>
      <c r="H1845" s="1" t="s">
        <v>12612</v>
      </c>
      <c r="I1845" s="1" t="s">
        <v>12856</v>
      </c>
      <c r="J1845" s="1" t="s">
        <v>6417</v>
      </c>
      <c r="K1845" s="3" t="s">
        <v>5051</v>
      </c>
    </row>
    <row r="1846" spans="1:11" x14ac:dyDescent="0.35">
      <c r="A1846" s="1" t="s">
        <v>1845</v>
      </c>
      <c r="B1846" s="1" t="s">
        <v>6806</v>
      </c>
      <c r="C1846" s="1" t="s">
        <v>7096</v>
      </c>
      <c r="D1846" s="1" t="s">
        <v>6417</v>
      </c>
      <c r="E1846" s="1" t="s">
        <v>9174</v>
      </c>
      <c r="F1846" s="1" t="s">
        <v>10263</v>
      </c>
      <c r="G1846" s="1" t="s">
        <v>6417</v>
      </c>
      <c r="H1846" s="1" t="s">
        <v>12611</v>
      </c>
      <c r="I1846" s="1" t="s">
        <v>14384</v>
      </c>
      <c r="J1846" s="1" t="s">
        <v>15678</v>
      </c>
      <c r="K1846" s="3" t="s">
        <v>5052</v>
      </c>
    </row>
    <row r="1847" spans="1:11" x14ac:dyDescent="0.35">
      <c r="A1847" s="1" t="s">
        <v>1846</v>
      </c>
      <c r="B1847" s="1" t="s">
        <v>6417</v>
      </c>
      <c r="C1847" s="1" t="s">
        <v>6417</v>
      </c>
      <c r="D1847" s="1" t="s">
        <v>6417</v>
      </c>
      <c r="E1847" s="1" t="s">
        <v>9175</v>
      </c>
      <c r="F1847" s="1" t="s">
        <v>10264</v>
      </c>
      <c r="G1847" s="1" t="s">
        <v>11648</v>
      </c>
      <c r="H1847" s="1" t="s">
        <v>12612</v>
      </c>
      <c r="I1847" s="1" t="s">
        <v>14385</v>
      </c>
      <c r="J1847" s="1" t="s">
        <v>15678</v>
      </c>
      <c r="K1847" s="3" t="s">
        <v>5053</v>
      </c>
    </row>
    <row r="1848" spans="1:11" x14ac:dyDescent="0.35">
      <c r="A1848" s="1" t="s">
        <v>1847</v>
      </c>
      <c r="B1848" s="1" t="s">
        <v>6417</v>
      </c>
      <c r="C1848" s="1" t="s">
        <v>6417</v>
      </c>
      <c r="D1848" s="1" t="s">
        <v>6417</v>
      </c>
      <c r="E1848" s="1" t="s">
        <v>6417</v>
      </c>
      <c r="F1848" s="1" t="s">
        <v>10265</v>
      </c>
      <c r="G1848" s="1" t="s">
        <v>11741</v>
      </c>
      <c r="H1848" s="1" t="s">
        <v>12614</v>
      </c>
      <c r="I1848" s="1" t="s">
        <v>14386</v>
      </c>
      <c r="J1848" s="1" t="s">
        <v>15710</v>
      </c>
      <c r="K1848" s="3" t="s">
        <v>5054</v>
      </c>
    </row>
    <row r="1849" spans="1:11" x14ac:dyDescent="0.35">
      <c r="A1849" s="1" t="s">
        <v>1848</v>
      </c>
      <c r="B1849" s="1" t="s">
        <v>6417</v>
      </c>
      <c r="C1849" s="1" t="s">
        <v>6417</v>
      </c>
      <c r="D1849" s="1" t="s">
        <v>6417</v>
      </c>
      <c r="E1849" s="1" t="s">
        <v>6417</v>
      </c>
      <c r="F1849" s="1" t="s">
        <v>6417</v>
      </c>
      <c r="G1849" s="1" t="s">
        <v>6417</v>
      </c>
      <c r="H1849" s="1" t="s">
        <v>12611</v>
      </c>
      <c r="I1849" s="1" t="s">
        <v>14387</v>
      </c>
      <c r="J1849" s="1" t="s">
        <v>15691</v>
      </c>
      <c r="K1849" s="3" t="s">
        <v>5055</v>
      </c>
    </row>
    <row r="1850" spans="1:11" x14ac:dyDescent="0.35">
      <c r="A1850" s="1" t="s">
        <v>1849</v>
      </c>
      <c r="B1850" s="1" t="s">
        <v>6420</v>
      </c>
      <c r="C1850" s="1" t="s">
        <v>7626</v>
      </c>
      <c r="D1850" s="1" t="s">
        <v>8093</v>
      </c>
      <c r="E1850" s="1" t="s">
        <v>9176</v>
      </c>
      <c r="F1850" s="1" t="s">
        <v>9707</v>
      </c>
      <c r="G1850" s="1" t="s">
        <v>11742</v>
      </c>
      <c r="H1850" s="1" t="s">
        <v>12611</v>
      </c>
      <c r="I1850" s="1" t="s">
        <v>14388</v>
      </c>
      <c r="J1850" s="1" t="s">
        <v>15679</v>
      </c>
      <c r="K1850" s="3" t="s">
        <v>5056</v>
      </c>
    </row>
    <row r="1851" spans="1:11" x14ac:dyDescent="0.35">
      <c r="A1851" s="1" t="s">
        <v>1850</v>
      </c>
      <c r="B1851" s="1" t="s">
        <v>6417</v>
      </c>
      <c r="C1851" s="1" t="s">
        <v>7627</v>
      </c>
      <c r="D1851" s="1" t="s">
        <v>6417</v>
      </c>
      <c r="E1851" s="1" t="s">
        <v>6417</v>
      </c>
      <c r="F1851" s="1" t="s">
        <v>9873</v>
      </c>
      <c r="G1851" s="1" t="s">
        <v>11743</v>
      </c>
      <c r="H1851" s="1" t="s">
        <v>12612</v>
      </c>
      <c r="I1851" s="1" t="s">
        <v>14389</v>
      </c>
      <c r="J1851" s="1" t="s">
        <v>15701</v>
      </c>
      <c r="K1851" s="3" t="s">
        <v>5057</v>
      </c>
    </row>
    <row r="1852" spans="1:11" x14ac:dyDescent="0.35">
      <c r="A1852" s="1" t="s">
        <v>1851</v>
      </c>
      <c r="B1852" s="1" t="s">
        <v>6417</v>
      </c>
      <c r="C1852" s="1" t="s">
        <v>6417</v>
      </c>
      <c r="D1852" s="1" t="s">
        <v>6417</v>
      </c>
      <c r="E1852" s="1" t="s">
        <v>6417</v>
      </c>
      <c r="F1852" s="1" t="s">
        <v>9647</v>
      </c>
      <c r="G1852" s="1" t="s">
        <v>11744</v>
      </c>
      <c r="H1852" s="1" t="s">
        <v>12612</v>
      </c>
      <c r="I1852" s="1" t="s">
        <v>14390</v>
      </c>
      <c r="J1852" s="1" t="s">
        <v>15719</v>
      </c>
      <c r="K1852" s="3" t="s">
        <v>5058</v>
      </c>
    </row>
    <row r="1853" spans="1:11" x14ac:dyDescent="0.35">
      <c r="A1853" s="1" t="s">
        <v>1852</v>
      </c>
      <c r="B1853" s="1" t="s">
        <v>6807</v>
      </c>
      <c r="C1853" s="1" t="s">
        <v>7628</v>
      </c>
      <c r="D1853" s="1" t="s">
        <v>8264</v>
      </c>
      <c r="E1853" s="1" t="s">
        <v>8264</v>
      </c>
      <c r="F1853" s="1" t="s">
        <v>10266</v>
      </c>
      <c r="G1853" s="1" t="s">
        <v>11745</v>
      </c>
      <c r="H1853" s="1" t="s">
        <v>12613</v>
      </c>
      <c r="I1853" s="1" t="s">
        <v>14391</v>
      </c>
      <c r="J1853" s="1" t="s">
        <v>6417</v>
      </c>
      <c r="K1853" s="3" t="s">
        <v>5059</v>
      </c>
    </row>
    <row r="1854" spans="1:11" x14ac:dyDescent="0.35">
      <c r="A1854" s="1" t="s">
        <v>1853</v>
      </c>
      <c r="B1854" s="1" t="s">
        <v>6808</v>
      </c>
      <c r="C1854" s="1" t="s">
        <v>7629</v>
      </c>
      <c r="D1854" s="1" t="s">
        <v>8265</v>
      </c>
      <c r="E1854" s="1" t="s">
        <v>6417</v>
      </c>
      <c r="F1854" s="1" t="s">
        <v>9867</v>
      </c>
      <c r="G1854" s="1" t="s">
        <v>11746</v>
      </c>
      <c r="H1854" s="1" t="s">
        <v>12613</v>
      </c>
      <c r="I1854" s="1" t="s">
        <v>14392</v>
      </c>
      <c r="J1854" s="1" t="s">
        <v>15912</v>
      </c>
      <c r="K1854" s="3" t="s">
        <v>5060</v>
      </c>
    </row>
    <row r="1855" spans="1:11" x14ac:dyDescent="0.35">
      <c r="A1855" s="1" t="s">
        <v>1854</v>
      </c>
      <c r="B1855" s="1" t="s">
        <v>6417</v>
      </c>
      <c r="C1855" s="1" t="s">
        <v>7544</v>
      </c>
      <c r="D1855" s="1" t="s">
        <v>6417</v>
      </c>
      <c r="E1855" s="1" t="s">
        <v>9177</v>
      </c>
      <c r="F1855" s="1" t="s">
        <v>9804</v>
      </c>
      <c r="G1855" s="1" t="s">
        <v>10427</v>
      </c>
      <c r="H1855" s="1" t="s">
        <v>12612</v>
      </c>
      <c r="I1855" s="1" t="s">
        <v>14393</v>
      </c>
      <c r="J1855" s="1" t="s">
        <v>15681</v>
      </c>
      <c r="K1855" s="3" t="s">
        <v>5061</v>
      </c>
    </row>
    <row r="1856" spans="1:11" x14ac:dyDescent="0.35">
      <c r="A1856" s="1" t="s">
        <v>1855</v>
      </c>
      <c r="B1856" s="1" t="s">
        <v>6417</v>
      </c>
      <c r="C1856" s="1" t="s">
        <v>6417</v>
      </c>
      <c r="D1856" s="1" t="s">
        <v>6417</v>
      </c>
      <c r="E1856" s="1" t="s">
        <v>6417</v>
      </c>
      <c r="F1856" s="1" t="s">
        <v>9614</v>
      </c>
      <c r="G1856" s="1" t="s">
        <v>10427</v>
      </c>
      <c r="H1856" s="1" t="s">
        <v>12612</v>
      </c>
      <c r="I1856" s="1" t="s">
        <v>14394</v>
      </c>
      <c r="J1856" s="1" t="s">
        <v>15801</v>
      </c>
      <c r="K1856" s="3" t="s">
        <v>5062</v>
      </c>
    </row>
    <row r="1857" spans="1:11" x14ac:dyDescent="0.35">
      <c r="A1857" s="1" t="s">
        <v>1856</v>
      </c>
      <c r="B1857" s="1" t="s">
        <v>6417</v>
      </c>
      <c r="C1857" s="1" t="s">
        <v>7513</v>
      </c>
      <c r="D1857" s="1" t="s">
        <v>6417</v>
      </c>
      <c r="E1857" s="1" t="s">
        <v>6417</v>
      </c>
      <c r="F1857" s="1" t="s">
        <v>10267</v>
      </c>
      <c r="G1857" s="1" t="s">
        <v>11747</v>
      </c>
      <c r="H1857" s="1" t="s">
        <v>12612</v>
      </c>
      <c r="I1857" s="1" t="s">
        <v>14395</v>
      </c>
      <c r="J1857" s="1" t="s">
        <v>15822</v>
      </c>
      <c r="K1857" s="3" t="s">
        <v>5063</v>
      </c>
    </row>
    <row r="1858" spans="1:11" x14ac:dyDescent="0.35">
      <c r="A1858" s="1" t="s">
        <v>1857</v>
      </c>
      <c r="B1858" s="1" t="s">
        <v>6420</v>
      </c>
      <c r="C1858" s="1" t="s">
        <v>7096</v>
      </c>
      <c r="D1858" s="1" t="s">
        <v>6417</v>
      </c>
      <c r="E1858" s="1" t="s">
        <v>6417</v>
      </c>
      <c r="F1858" s="1" t="s">
        <v>9656</v>
      </c>
      <c r="G1858" s="1" t="s">
        <v>11748</v>
      </c>
      <c r="H1858" s="1" t="s">
        <v>12611</v>
      </c>
      <c r="I1858" s="1" t="s">
        <v>14396</v>
      </c>
      <c r="J1858" s="1" t="s">
        <v>15673</v>
      </c>
      <c r="K1858" s="3" t="s">
        <v>5064</v>
      </c>
    </row>
    <row r="1859" spans="1:11" x14ac:dyDescent="0.35">
      <c r="A1859" s="1" t="s">
        <v>1858</v>
      </c>
      <c r="B1859" s="1" t="s">
        <v>6417</v>
      </c>
      <c r="C1859" s="1" t="s">
        <v>7630</v>
      </c>
      <c r="D1859" s="1" t="s">
        <v>6417</v>
      </c>
      <c r="E1859" s="1" t="s">
        <v>9178</v>
      </c>
      <c r="F1859" s="1" t="s">
        <v>9660</v>
      </c>
      <c r="G1859" s="1" t="s">
        <v>11749</v>
      </c>
      <c r="H1859" s="1" t="s">
        <v>12613</v>
      </c>
      <c r="I1859" s="1" t="s">
        <v>14397</v>
      </c>
      <c r="J1859" s="1" t="s">
        <v>15681</v>
      </c>
      <c r="K1859" s="3" t="s">
        <v>5065</v>
      </c>
    </row>
    <row r="1860" spans="1:11" x14ac:dyDescent="0.35">
      <c r="A1860" s="1" t="s">
        <v>1859</v>
      </c>
      <c r="B1860" s="1" t="s">
        <v>6417</v>
      </c>
      <c r="C1860" s="1" t="s">
        <v>7631</v>
      </c>
      <c r="D1860" s="1" t="s">
        <v>8266</v>
      </c>
      <c r="E1860" s="1" t="s">
        <v>8266</v>
      </c>
      <c r="F1860" s="1" t="s">
        <v>9676</v>
      </c>
      <c r="G1860" s="1" t="s">
        <v>10498</v>
      </c>
      <c r="H1860" s="1" t="s">
        <v>12612</v>
      </c>
      <c r="I1860" s="1" t="s">
        <v>14398</v>
      </c>
      <c r="J1860" s="1" t="s">
        <v>15681</v>
      </c>
      <c r="K1860" s="3" t="s">
        <v>5066</v>
      </c>
    </row>
    <row r="1861" spans="1:11" x14ac:dyDescent="0.35">
      <c r="A1861" s="1" t="s">
        <v>1860</v>
      </c>
      <c r="B1861" s="1" t="s">
        <v>6809</v>
      </c>
      <c r="C1861" s="1" t="s">
        <v>7096</v>
      </c>
      <c r="D1861" s="1" t="s">
        <v>6417</v>
      </c>
      <c r="E1861" s="1" t="s">
        <v>9179</v>
      </c>
      <c r="F1861" s="1" t="s">
        <v>10047</v>
      </c>
      <c r="G1861" s="1" t="s">
        <v>11750</v>
      </c>
      <c r="H1861" s="1" t="s">
        <v>12611</v>
      </c>
      <c r="I1861" s="1" t="s">
        <v>14399</v>
      </c>
      <c r="J1861" s="1" t="s">
        <v>15862</v>
      </c>
      <c r="K1861" s="3" t="s">
        <v>5067</v>
      </c>
    </row>
    <row r="1862" spans="1:11" x14ac:dyDescent="0.35">
      <c r="A1862" s="1" t="s">
        <v>1861</v>
      </c>
      <c r="B1862" s="1" t="s">
        <v>6417</v>
      </c>
      <c r="C1862" s="1" t="s">
        <v>7314</v>
      </c>
      <c r="D1862" s="1" t="s">
        <v>7124</v>
      </c>
      <c r="E1862" s="1" t="s">
        <v>7124</v>
      </c>
      <c r="F1862" s="1" t="s">
        <v>9676</v>
      </c>
      <c r="G1862" s="1" t="s">
        <v>11751</v>
      </c>
      <c r="H1862" s="1" t="s">
        <v>12612</v>
      </c>
      <c r="I1862" s="1" t="s">
        <v>14400</v>
      </c>
      <c r="J1862" s="1" t="s">
        <v>15681</v>
      </c>
      <c r="K1862" s="3" t="s">
        <v>5068</v>
      </c>
    </row>
    <row r="1863" spans="1:11" x14ac:dyDescent="0.35">
      <c r="A1863" s="1" t="s">
        <v>1862</v>
      </c>
      <c r="B1863" s="1" t="s">
        <v>6810</v>
      </c>
      <c r="C1863" s="1" t="s">
        <v>7130</v>
      </c>
      <c r="D1863" s="1" t="s">
        <v>6417</v>
      </c>
      <c r="E1863" s="1" t="s">
        <v>9180</v>
      </c>
      <c r="F1863" s="1" t="s">
        <v>9676</v>
      </c>
      <c r="G1863" s="1" t="s">
        <v>6417</v>
      </c>
      <c r="H1863" s="1" t="s">
        <v>12611</v>
      </c>
      <c r="I1863" s="1" t="s">
        <v>14401</v>
      </c>
      <c r="J1863" s="1" t="s">
        <v>15862</v>
      </c>
      <c r="K1863" s="3" t="s">
        <v>5069</v>
      </c>
    </row>
    <row r="1864" spans="1:11" x14ac:dyDescent="0.35">
      <c r="A1864" s="1" t="s">
        <v>1863</v>
      </c>
      <c r="B1864" s="1" t="s">
        <v>6417</v>
      </c>
      <c r="C1864" s="1" t="s">
        <v>6417</v>
      </c>
      <c r="D1864" s="1" t="s">
        <v>6417</v>
      </c>
      <c r="E1864" s="1" t="s">
        <v>6417</v>
      </c>
      <c r="F1864" s="1" t="s">
        <v>9614</v>
      </c>
      <c r="G1864" s="1" t="s">
        <v>11436</v>
      </c>
      <c r="H1864" s="1" t="s">
        <v>12612</v>
      </c>
      <c r="I1864" s="1" t="s">
        <v>14402</v>
      </c>
      <c r="J1864" s="1" t="s">
        <v>15820</v>
      </c>
      <c r="K1864" s="3" t="s">
        <v>5070</v>
      </c>
    </row>
    <row r="1865" spans="1:11" x14ac:dyDescent="0.35">
      <c r="A1865" s="1" t="s">
        <v>1864</v>
      </c>
      <c r="B1865" s="1" t="s">
        <v>6417</v>
      </c>
      <c r="C1865" s="1" t="s">
        <v>6417</v>
      </c>
      <c r="D1865" s="1" t="s">
        <v>6417</v>
      </c>
      <c r="E1865" s="1" t="s">
        <v>6417</v>
      </c>
      <c r="F1865" s="1" t="s">
        <v>9923</v>
      </c>
      <c r="G1865" s="1" t="s">
        <v>10829</v>
      </c>
      <c r="H1865" s="1" t="s">
        <v>12612</v>
      </c>
      <c r="I1865" s="1" t="s">
        <v>14403</v>
      </c>
      <c r="J1865" s="1" t="s">
        <v>6417</v>
      </c>
      <c r="K1865" s="3" t="s">
        <v>5071</v>
      </c>
    </row>
    <row r="1866" spans="1:11" x14ac:dyDescent="0.35">
      <c r="A1866" s="1" t="s">
        <v>1865</v>
      </c>
      <c r="B1866" s="1" t="s">
        <v>6417</v>
      </c>
      <c r="C1866" s="1" t="s">
        <v>6417</v>
      </c>
      <c r="D1866" s="1" t="s">
        <v>6417</v>
      </c>
      <c r="E1866" s="1" t="s">
        <v>6417</v>
      </c>
      <c r="F1866" s="1" t="s">
        <v>9670</v>
      </c>
      <c r="G1866" s="1" t="s">
        <v>6417</v>
      </c>
      <c r="H1866" s="1" t="s">
        <v>12612</v>
      </c>
      <c r="I1866" s="1" t="s">
        <v>6417</v>
      </c>
      <c r="J1866" s="1" t="s">
        <v>15694</v>
      </c>
      <c r="K1866" s="3" t="s">
        <v>5072</v>
      </c>
    </row>
    <row r="1867" spans="1:11" x14ac:dyDescent="0.35">
      <c r="A1867" s="1" t="s">
        <v>1866</v>
      </c>
      <c r="B1867" s="1" t="s">
        <v>6417</v>
      </c>
      <c r="C1867" s="1" t="s">
        <v>6417</v>
      </c>
      <c r="D1867" s="1" t="s">
        <v>6417</v>
      </c>
      <c r="E1867" s="1" t="s">
        <v>6417</v>
      </c>
      <c r="F1867" s="1" t="s">
        <v>9648</v>
      </c>
      <c r="G1867" s="1" t="s">
        <v>11752</v>
      </c>
      <c r="H1867" s="1" t="s">
        <v>12612</v>
      </c>
      <c r="I1867" s="1" t="s">
        <v>14404</v>
      </c>
      <c r="J1867" s="1" t="s">
        <v>6417</v>
      </c>
      <c r="K1867" s="3" t="s">
        <v>5073</v>
      </c>
    </row>
    <row r="1868" spans="1:11" x14ac:dyDescent="0.35">
      <c r="A1868" s="1" t="s">
        <v>1867</v>
      </c>
      <c r="B1868" s="1" t="s">
        <v>6417</v>
      </c>
      <c r="C1868" s="1" t="s">
        <v>7096</v>
      </c>
      <c r="D1868" s="1" t="s">
        <v>6417</v>
      </c>
      <c r="E1868" s="1" t="s">
        <v>6417</v>
      </c>
      <c r="F1868" s="1" t="s">
        <v>10211</v>
      </c>
      <c r="G1868" s="1" t="s">
        <v>11753</v>
      </c>
      <c r="H1868" s="1" t="s">
        <v>12613</v>
      </c>
      <c r="I1868" s="1" t="s">
        <v>14405</v>
      </c>
      <c r="J1868" s="1" t="s">
        <v>15762</v>
      </c>
      <c r="K1868" s="3" t="s">
        <v>5074</v>
      </c>
    </row>
    <row r="1869" spans="1:11" x14ac:dyDescent="0.35">
      <c r="A1869" s="1" t="s">
        <v>1868</v>
      </c>
      <c r="B1869" s="1" t="s">
        <v>6811</v>
      </c>
      <c r="C1869" s="1" t="s">
        <v>7187</v>
      </c>
      <c r="D1869" s="1" t="s">
        <v>6417</v>
      </c>
      <c r="E1869" s="1" t="s">
        <v>6417</v>
      </c>
      <c r="F1869" s="1" t="s">
        <v>10116</v>
      </c>
      <c r="G1869" s="1" t="s">
        <v>8277</v>
      </c>
      <c r="H1869" s="1" t="s">
        <v>12613</v>
      </c>
      <c r="I1869" s="1" t="s">
        <v>14406</v>
      </c>
      <c r="J1869" s="1" t="s">
        <v>15672</v>
      </c>
      <c r="K1869" s="3" t="s">
        <v>5075</v>
      </c>
    </row>
    <row r="1870" spans="1:11" x14ac:dyDescent="0.35">
      <c r="A1870" s="1" t="s">
        <v>1869</v>
      </c>
      <c r="B1870" s="1" t="s">
        <v>6417</v>
      </c>
      <c r="C1870" s="1" t="s">
        <v>7632</v>
      </c>
      <c r="D1870" s="1" t="s">
        <v>6417</v>
      </c>
      <c r="E1870" s="1" t="s">
        <v>6417</v>
      </c>
      <c r="F1870" s="1" t="s">
        <v>10268</v>
      </c>
      <c r="G1870" s="1" t="s">
        <v>11754</v>
      </c>
      <c r="H1870" s="1" t="s">
        <v>12611</v>
      </c>
      <c r="I1870" s="1" t="s">
        <v>14407</v>
      </c>
      <c r="J1870" s="1" t="s">
        <v>15913</v>
      </c>
      <c r="K1870" s="3" t="s">
        <v>5076</v>
      </c>
    </row>
    <row r="1871" spans="1:11" x14ac:dyDescent="0.35">
      <c r="A1871" s="1" t="s">
        <v>1870</v>
      </c>
      <c r="B1871" s="1" t="s">
        <v>6417</v>
      </c>
      <c r="C1871" s="1" t="s">
        <v>6417</v>
      </c>
      <c r="D1871" s="1" t="s">
        <v>6417</v>
      </c>
      <c r="E1871" s="1" t="s">
        <v>9181</v>
      </c>
      <c r="F1871" s="1" t="s">
        <v>9618</v>
      </c>
      <c r="G1871" s="1" t="s">
        <v>11755</v>
      </c>
      <c r="H1871" s="1" t="s">
        <v>12612</v>
      </c>
      <c r="I1871" s="1" t="s">
        <v>14408</v>
      </c>
      <c r="J1871" s="1" t="s">
        <v>15673</v>
      </c>
      <c r="K1871" s="3" t="s">
        <v>5077</v>
      </c>
    </row>
    <row r="1872" spans="1:11" x14ac:dyDescent="0.35">
      <c r="A1872" s="1" t="s">
        <v>1871</v>
      </c>
      <c r="B1872" s="1" t="s">
        <v>6417</v>
      </c>
      <c r="C1872" s="1" t="s">
        <v>7114</v>
      </c>
      <c r="D1872" s="1" t="s">
        <v>6417</v>
      </c>
      <c r="E1872" s="1" t="s">
        <v>6417</v>
      </c>
      <c r="F1872" s="1" t="s">
        <v>9750</v>
      </c>
      <c r="G1872" s="1" t="s">
        <v>10593</v>
      </c>
      <c r="H1872" s="1" t="s">
        <v>12611</v>
      </c>
      <c r="I1872" s="1" t="s">
        <v>14365</v>
      </c>
      <c r="J1872" s="1" t="s">
        <v>15678</v>
      </c>
      <c r="K1872" s="3" t="s">
        <v>5078</v>
      </c>
    </row>
    <row r="1873" spans="1:11" x14ac:dyDescent="0.35">
      <c r="A1873" s="1" t="s">
        <v>1872</v>
      </c>
      <c r="B1873" s="1" t="s">
        <v>6417</v>
      </c>
      <c r="C1873" s="1" t="s">
        <v>6417</v>
      </c>
      <c r="D1873" s="1" t="s">
        <v>6417</v>
      </c>
      <c r="E1873" s="1" t="s">
        <v>6417</v>
      </c>
      <c r="F1873" s="1" t="s">
        <v>9749</v>
      </c>
      <c r="G1873" s="1" t="s">
        <v>6417</v>
      </c>
      <c r="H1873" s="1" t="s">
        <v>12611</v>
      </c>
      <c r="I1873" s="1" t="s">
        <v>14409</v>
      </c>
      <c r="J1873" s="1" t="s">
        <v>6417</v>
      </c>
      <c r="K1873" s="3" t="s">
        <v>5079</v>
      </c>
    </row>
    <row r="1874" spans="1:11" x14ac:dyDescent="0.35">
      <c r="A1874" s="1" t="s">
        <v>1873</v>
      </c>
      <c r="B1874" s="1" t="s">
        <v>6417</v>
      </c>
      <c r="C1874" s="1" t="s">
        <v>7633</v>
      </c>
      <c r="D1874" s="1" t="s">
        <v>8267</v>
      </c>
      <c r="E1874" s="1" t="s">
        <v>9182</v>
      </c>
      <c r="F1874" s="1" t="s">
        <v>9614</v>
      </c>
      <c r="G1874" s="1" t="s">
        <v>6417</v>
      </c>
      <c r="H1874" s="1" t="s">
        <v>12611</v>
      </c>
      <c r="I1874" s="1" t="s">
        <v>14410</v>
      </c>
      <c r="J1874" s="1" t="s">
        <v>6417</v>
      </c>
      <c r="K1874" s="3" t="s">
        <v>5080</v>
      </c>
    </row>
    <row r="1875" spans="1:11" x14ac:dyDescent="0.35">
      <c r="A1875" s="1" t="s">
        <v>1874</v>
      </c>
      <c r="B1875" s="1" t="s">
        <v>6417</v>
      </c>
      <c r="C1875" s="1" t="s">
        <v>7634</v>
      </c>
      <c r="D1875" s="1" t="s">
        <v>8268</v>
      </c>
      <c r="E1875" s="1" t="s">
        <v>6417</v>
      </c>
      <c r="F1875" s="1" t="s">
        <v>9915</v>
      </c>
      <c r="G1875" s="1" t="s">
        <v>11756</v>
      </c>
      <c r="H1875" s="1" t="s">
        <v>12612</v>
      </c>
      <c r="I1875" s="1" t="s">
        <v>14411</v>
      </c>
      <c r="J1875" s="1" t="s">
        <v>15711</v>
      </c>
      <c r="K1875" s="3" t="s">
        <v>5081</v>
      </c>
    </row>
    <row r="1876" spans="1:11" x14ac:dyDescent="0.35">
      <c r="A1876" s="1" t="s">
        <v>1875</v>
      </c>
      <c r="B1876" s="1" t="s">
        <v>6417</v>
      </c>
      <c r="C1876" s="1" t="s">
        <v>6417</v>
      </c>
      <c r="D1876" s="1" t="s">
        <v>6417</v>
      </c>
      <c r="E1876" s="1" t="s">
        <v>6417</v>
      </c>
      <c r="F1876" s="1" t="s">
        <v>10193</v>
      </c>
      <c r="G1876" s="1" t="s">
        <v>11757</v>
      </c>
      <c r="H1876" s="1" t="s">
        <v>12612</v>
      </c>
      <c r="I1876" s="1" t="s">
        <v>14412</v>
      </c>
      <c r="J1876" s="1" t="s">
        <v>15681</v>
      </c>
      <c r="K1876" s="3" t="s">
        <v>5082</v>
      </c>
    </row>
    <row r="1877" spans="1:11" x14ac:dyDescent="0.35">
      <c r="A1877" s="1" t="s">
        <v>1876</v>
      </c>
      <c r="B1877" s="1" t="s">
        <v>6417</v>
      </c>
      <c r="C1877" s="1" t="s">
        <v>7144</v>
      </c>
      <c r="D1877" s="1" t="s">
        <v>6417</v>
      </c>
      <c r="E1877" s="1" t="s">
        <v>9183</v>
      </c>
      <c r="F1877" s="1" t="s">
        <v>9721</v>
      </c>
      <c r="G1877" s="1" t="s">
        <v>11758</v>
      </c>
      <c r="H1877" s="1" t="s">
        <v>12612</v>
      </c>
      <c r="I1877" s="1" t="s">
        <v>14413</v>
      </c>
      <c r="J1877" s="1" t="s">
        <v>15697</v>
      </c>
      <c r="K1877" s="3" t="s">
        <v>5083</v>
      </c>
    </row>
    <row r="1878" spans="1:11" x14ac:dyDescent="0.35">
      <c r="A1878" s="1" t="s">
        <v>1877</v>
      </c>
      <c r="B1878" s="1" t="s">
        <v>6812</v>
      </c>
      <c r="C1878" s="1" t="s">
        <v>7137</v>
      </c>
      <c r="D1878" s="1" t="s">
        <v>6417</v>
      </c>
      <c r="E1878" s="1" t="s">
        <v>6417</v>
      </c>
      <c r="F1878" s="1" t="s">
        <v>9633</v>
      </c>
      <c r="G1878" s="1" t="s">
        <v>10456</v>
      </c>
      <c r="H1878" s="1" t="s">
        <v>12611</v>
      </c>
      <c r="I1878" s="1" t="s">
        <v>14414</v>
      </c>
      <c r="J1878" s="1" t="s">
        <v>15693</v>
      </c>
      <c r="K1878" s="3" t="s">
        <v>5084</v>
      </c>
    </row>
    <row r="1879" spans="1:11" x14ac:dyDescent="0.35">
      <c r="A1879" s="1" t="s">
        <v>1878</v>
      </c>
      <c r="B1879" s="1" t="s">
        <v>6417</v>
      </c>
      <c r="C1879" s="1" t="s">
        <v>6417</v>
      </c>
      <c r="D1879" s="1" t="s">
        <v>6417</v>
      </c>
      <c r="E1879" s="1" t="s">
        <v>6417</v>
      </c>
      <c r="F1879" s="1" t="s">
        <v>10269</v>
      </c>
      <c r="G1879" s="1" t="s">
        <v>11759</v>
      </c>
      <c r="H1879" s="1" t="s">
        <v>12611</v>
      </c>
      <c r="I1879" s="1" t="s">
        <v>14415</v>
      </c>
      <c r="J1879" s="1" t="s">
        <v>15688</v>
      </c>
      <c r="K1879" s="3" t="s">
        <v>5085</v>
      </c>
    </row>
    <row r="1880" spans="1:11" x14ac:dyDescent="0.35">
      <c r="A1880" s="1" t="s">
        <v>1879</v>
      </c>
      <c r="B1880" s="1" t="s">
        <v>6417</v>
      </c>
      <c r="C1880" s="1" t="s">
        <v>7635</v>
      </c>
      <c r="D1880" s="1" t="s">
        <v>6417</v>
      </c>
      <c r="E1880" s="1" t="s">
        <v>6417</v>
      </c>
      <c r="F1880" s="1" t="s">
        <v>9693</v>
      </c>
      <c r="G1880" s="1" t="s">
        <v>6417</v>
      </c>
      <c r="H1880" s="1" t="s">
        <v>12612</v>
      </c>
      <c r="I1880" s="1" t="s">
        <v>14416</v>
      </c>
      <c r="J1880" s="1" t="s">
        <v>15714</v>
      </c>
      <c r="K1880" s="3" t="s">
        <v>5086</v>
      </c>
    </row>
    <row r="1881" spans="1:11" x14ac:dyDescent="0.35">
      <c r="A1881" s="1" t="s">
        <v>1880</v>
      </c>
      <c r="B1881" s="1" t="s">
        <v>6417</v>
      </c>
      <c r="C1881" s="1" t="s">
        <v>7635</v>
      </c>
      <c r="D1881" s="1" t="s">
        <v>6417</v>
      </c>
      <c r="E1881" s="1" t="s">
        <v>6417</v>
      </c>
      <c r="F1881" s="1" t="s">
        <v>9693</v>
      </c>
      <c r="G1881" s="1" t="s">
        <v>6417</v>
      </c>
      <c r="H1881" s="1" t="s">
        <v>12612</v>
      </c>
      <c r="I1881" s="1" t="s">
        <v>14416</v>
      </c>
      <c r="J1881" s="1" t="s">
        <v>15714</v>
      </c>
      <c r="K1881" s="3" t="s">
        <v>5087</v>
      </c>
    </row>
    <row r="1882" spans="1:11" x14ac:dyDescent="0.35">
      <c r="A1882" s="1" t="s">
        <v>1881</v>
      </c>
      <c r="B1882" s="1" t="s">
        <v>6813</v>
      </c>
      <c r="C1882" s="1" t="s">
        <v>7636</v>
      </c>
      <c r="D1882" s="1" t="s">
        <v>8269</v>
      </c>
      <c r="E1882" s="1" t="s">
        <v>8541</v>
      </c>
      <c r="F1882" s="1" t="s">
        <v>10270</v>
      </c>
      <c r="G1882" s="1" t="s">
        <v>11760</v>
      </c>
      <c r="H1882" s="1" t="s">
        <v>12611</v>
      </c>
      <c r="I1882" s="1" t="s">
        <v>14417</v>
      </c>
      <c r="J1882" s="1" t="s">
        <v>15681</v>
      </c>
      <c r="K1882" s="3" t="s">
        <v>5088</v>
      </c>
    </row>
    <row r="1883" spans="1:11" x14ac:dyDescent="0.35">
      <c r="A1883" s="1" t="s">
        <v>1882</v>
      </c>
      <c r="B1883" s="1" t="s">
        <v>6417</v>
      </c>
      <c r="C1883" s="1" t="s">
        <v>6417</v>
      </c>
      <c r="D1883" s="1" t="s">
        <v>6417</v>
      </c>
      <c r="E1883" s="1" t="s">
        <v>9184</v>
      </c>
      <c r="F1883" s="1" t="s">
        <v>9791</v>
      </c>
      <c r="G1883" s="1" t="s">
        <v>11761</v>
      </c>
      <c r="H1883" s="1" t="s">
        <v>12612</v>
      </c>
      <c r="I1883" s="1" t="s">
        <v>14418</v>
      </c>
      <c r="J1883" s="1" t="s">
        <v>15735</v>
      </c>
      <c r="K1883" s="3" t="s">
        <v>5089</v>
      </c>
    </row>
    <row r="1884" spans="1:11" x14ac:dyDescent="0.35">
      <c r="A1884" s="1" t="s">
        <v>1883</v>
      </c>
      <c r="B1884" s="1" t="s">
        <v>6417</v>
      </c>
      <c r="C1884" s="1" t="s">
        <v>7635</v>
      </c>
      <c r="D1884" s="1" t="s">
        <v>6417</v>
      </c>
      <c r="E1884" s="1" t="s">
        <v>6417</v>
      </c>
      <c r="F1884" s="1" t="s">
        <v>9693</v>
      </c>
      <c r="G1884" s="1" t="s">
        <v>6417</v>
      </c>
      <c r="H1884" s="1" t="s">
        <v>12612</v>
      </c>
      <c r="I1884" s="1" t="s">
        <v>14419</v>
      </c>
      <c r="J1884" s="1" t="s">
        <v>15714</v>
      </c>
      <c r="K1884" s="3" t="s">
        <v>5090</v>
      </c>
    </row>
    <row r="1885" spans="1:11" x14ac:dyDescent="0.35">
      <c r="A1885" s="1" t="s">
        <v>1884</v>
      </c>
      <c r="B1885" s="1" t="s">
        <v>6814</v>
      </c>
      <c r="C1885" s="1" t="s">
        <v>7637</v>
      </c>
      <c r="D1885" s="1" t="s">
        <v>6417</v>
      </c>
      <c r="E1885" s="1" t="s">
        <v>9185</v>
      </c>
      <c r="F1885" s="1" t="s">
        <v>9793</v>
      </c>
      <c r="G1885" s="1" t="s">
        <v>11762</v>
      </c>
      <c r="H1885" s="1" t="s">
        <v>12611</v>
      </c>
      <c r="I1885" s="1" t="s">
        <v>14420</v>
      </c>
      <c r="J1885" s="1" t="s">
        <v>6417</v>
      </c>
      <c r="K1885" s="3" t="s">
        <v>5091</v>
      </c>
    </row>
    <row r="1886" spans="1:11" x14ac:dyDescent="0.35">
      <c r="A1886" s="1" t="s">
        <v>1885</v>
      </c>
      <c r="B1886" s="1" t="s">
        <v>6417</v>
      </c>
      <c r="C1886" s="1" t="s">
        <v>7096</v>
      </c>
      <c r="D1886" s="1" t="s">
        <v>6417</v>
      </c>
      <c r="E1886" s="1" t="s">
        <v>6417</v>
      </c>
      <c r="F1886" s="1" t="s">
        <v>10271</v>
      </c>
      <c r="G1886" s="1" t="s">
        <v>11763</v>
      </c>
      <c r="H1886" s="1" t="s">
        <v>12612</v>
      </c>
      <c r="I1886" s="1" t="s">
        <v>14421</v>
      </c>
      <c r="J1886" s="1" t="s">
        <v>15700</v>
      </c>
      <c r="K1886" s="3" t="s">
        <v>5092</v>
      </c>
    </row>
    <row r="1887" spans="1:11" x14ac:dyDescent="0.35">
      <c r="A1887" s="1" t="s">
        <v>1886</v>
      </c>
      <c r="B1887" s="1" t="s">
        <v>6417</v>
      </c>
      <c r="C1887" s="1" t="s">
        <v>7635</v>
      </c>
      <c r="D1887" s="1" t="s">
        <v>6417</v>
      </c>
      <c r="E1887" s="1" t="s">
        <v>6417</v>
      </c>
      <c r="F1887" s="1" t="s">
        <v>9693</v>
      </c>
      <c r="G1887" s="1" t="s">
        <v>11764</v>
      </c>
      <c r="H1887" s="1" t="s">
        <v>12612</v>
      </c>
      <c r="I1887" s="1" t="s">
        <v>14422</v>
      </c>
      <c r="J1887" s="1" t="s">
        <v>15714</v>
      </c>
      <c r="K1887" s="3" t="s">
        <v>5093</v>
      </c>
    </row>
    <row r="1888" spans="1:11" x14ac:dyDescent="0.35">
      <c r="A1888" s="1" t="s">
        <v>1887</v>
      </c>
      <c r="B1888" s="1" t="s">
        <v>6417</v>
      </c>
      <c r="C1888" s="1" t="s">
        <v>7638</v>
      </c>
      <c r="D1888" s="1" t="s">
        <v>6417</v>
      </c>
      <c r="E1888" s="1" t="s">
        <v>9186</v>
      </c>
      <c r="F1888" s="1" t="s">
        <v>9841</v>
      </c>
      <c r="G1888" s="1" t="s">
        <v>11765</v>
      </c>
      <c r="H1888" s="1" t="s">
        <v>12613</v>
      </c>
      <c r="I1888" s="1" t="s">
        <v>14423</v>
      </c>
      <c r="J1888" s="1" t="s">
        <v>15681</v>
      </c>
      <c r="K1888" s="3" t="s">
        <v>5094</v>
      </c>
    </row>
    <row r="1889" spans="1:11" x14ac:dyDescent="0.35">
      <c r="A1889" s="1" t="s">
        <v>1888</v>
      </c>
      <c r="B1889" s="1" t="s">
        <v>6417</v>
      </c>
      <c r="C1889" s="1" t="s">
        <v>6417</v>
      </c>
      <c r="D1889" s="1" t="s">
        <v>6417</v>
      </c>
      <c r="E1889" s="1" t="s">
        <v>9187</v>
      </c>
      <c r="F1889" s="1" t="s">
        <v>9635</v>
      </c>
      <c r="G1889" s="1" t="s">
        <v>11766</v>
      </c>
      <c r="H1889" s="1" t="s">
        <v>12615</v>
      </c>
      <c r="I1889" s="1" t="s">
        <v>14424</v>
      </c>
      <c r="J1889" s="1" t="s">
        <v>15768</v>
      </c>
      <c r="K1889" s="3" t="s">
        <v>5095</v>
      </c>
    </row>
    <row r="1890" spans="1:11" x14ac:dyDescent="0.35">
      <c r="A1890" s="1" t="s">
        <v>1889</v>
      </c>
      <c r="B1890" s="1" t="s">
        <v>6417</v>
      </c>
      <c r="C1890" s="1" t="s">
        <v>6417</v>
      </c>
      <c r="D1890" s="1" t="s">
        <v>6417</v>
      </c>
      <c r="E1890" s="1" t="s">
        <v>6417</v>
      </c>
      <c r="F1890" s="1" t="s">
        <v>10071</v>
      </c>
      <c r="G1890" s="1" t="s">
        <v>11767</v>
      </c>
      <c r="H1890" s="1" t="s">
        <v>12612</v>
      </c>
      <c r="I1890" s="1" t="s">
        <v>14425</v>
      </c>
      <c r="J1890" s="1" t="s">
        <v>6417</v>
      </c>
      <c r="K1890" s="3" t="s">
        <v>5096</v>
      </c>
    </row>
    <row r="1891" spans="1:11" x14ac:dyDescent="0.35">
      <c r="A1891" s="1" t="s">
        <v>1890</v>
      </c>
      <c r="B1891" s="1" t="s">
        <v>6417</v>
      </c>
      <c r="C1891" s="1" t="s">
        <v>7639</v>
      </c>
      <c r="D1891" s="1" t="s">
        <v>6417</v>
      </c>
      <c r="E1891" s="1" t="s">
        <v>8548</v>
      </c>
      <c r="F1891" s="1" t="s">
        <v>9661</v>
      </c>
      <c r="G1891" s="1" t="s">
        <v>11768</v>
      </c>
      <c r="H1891" s="1" t="s">
        <v>12612</v>
      </c>
      <c r="I1891" s="1" t="s">
        <v>14426</v>
      </c>
      <c r="J1891" s="1" t="s">
        <v>15716</v>
      </c>
      <c r="K1891" s="3" t="s">
        <v>5097</v>
      </c>
    </row>
    <row r="1892" spans="1:11" x14ac:dyDescent="0.35">
      <c r="A1892" s="1" t="s">
        <v>1891</v>
      </c>
      <c r="B1892" s="1" t="s">
        <v>6481</v>
      </c>
      <c r="C1892" s="1" t="s">
        <v>6417</v>
      </c>
      <c r="D1892" s="1" t="s">
        <v>6417</v>
      </c>
      <c r="E1892" s="1" t="s">
        <v>9188</v>
      </c>
      <c r="F1892" s="1" t="s">
        <v>6417</v>
      </c>
      <c r="G1892" s="1" t="s">
        <v>6417</v>
      </c>
      <c r="H1892" s="1" t="s">
        <v>12611</v>
      </c>
      <c r="I1892" s="1" t="s">
        <v>6417</v>
      </c>
      <c r="J1892" s="1" t="s">
        <v>6417</v>
      </c>
      <c r="K1892" s="3" t="s">
        <v>5098</v>
      </c>
    </row>
    <row r="1893" spans="1:11" x14ac:dyDescent="0.35">
      <c r="A1893" s="1" t="s">
        <v>1892</v>
      </c>
      <c r="B1893" s="1" t="s">
        <v>6417</v>
      </c>
      <c r="C1893" s="1" t="s">
        <v>7640</v>
      </c>
      <c r="D1893" s="1" t="s">
        <v>6417</v>
      </c>
      <c r="E1893" s="1" t="s">
        <v>9189</v>
      </c>
      <c r="F1893" s="1" t="s">
        <v>9682</v>
      </c>
      <c r="G1893" s="1" t="s">
        <v>11769</v>
      </c>
      <c r="H1893" s="1" t="s">
        <v>12612</v>
      </c>
      <c r="I1893" s="1" t="s">
        <v>14427</v>
      </c>
      <c r="J1893" s="1" t="s">
        <v>15681</v>
      </c>
      <c r="K1893" s="3" t="s">
        <v>5099</v>
      </c>
    </row>
    <row r="1894" spans="1:11" x14ac:dyDescent="0.35">
      <c r="A1894" s="1" t="s">
        <v>1893</v>
      </c>
      <c r="B1894" s="1" t="s">
        <v>6417</v>
      </c>
      <c r="C1894" s="1" t="s">
        <v>7091</v>
      </c>
      <c r="D1894" s="1" t="s">
        <v>6417</v>
      </c>
      <c r="E1894" s="1" t="s">
        <v>6417</v>
      </c>
      <c r="F1894" s="1" t="s">
        <v>9853</v>
      </c>
      <c r="G1894" s="1" t="s">
        <v>11770</v>
      </c>
      <c r="H1894" s="1" t="s">
        <v>12612</v>
      </c>
      <c r="I1894" s="1" t="s">
        <v>14428</v>
      </c>
      <c r="J1894" s="1" t="s">
        <v>15877</v>
      </c>
      <c r="K1894" s="3" t="s">
        <v>5100</v>
      </c>
    </row>
    <row r="1895" spans="1:11" x14ac:dyDescent="0.35">
      <c r="A1895" s="1" t="s">
        <v>1894</v>
      </c>
      <c r="B1895" s="1" t="s">
        <v>6417</v>
      </c>
      <c r="C1895" s="1" t="s">
        <v>7641</v>
      </c>
      <c r="D1895" s="1" t="s">
        <v>8270</v>
      </c>
      <c r="E1895" s="1" t="s">
        <v>9190</v>
      </c>
      <c r="F1895" s="1" t="s">
        <v>9840</v>
      </c>
      <c r="G1895" s="1" t="s">
        <v>6417</v>
      </c>
      <c r="H1895" s="1" t="s">
        <v>12611</v>
      </c>
      <c r="I1895" s="1" t="s">
        <v>14429</v>
      </c>
      <c r="J1895" s="1" t="s">
        <v>15694</v>
      </c>
      <c r="K1895" s="3" t="s">
        <v>5101</v>
      </c>
    </row>
    <row r="1896" spans="1:11" x14ac:dyDescent="0.35">
      <c r="A1896" s="1" t="s">
        <v>1895</v>
      </c>
      <c r="B1896" s="1" t="s">
        <v>6815</v>
      </c>
      <c r="C1896" s="1" t="s">
        <v>7642</v>
      </c>
      <c r="D1896" s="1" t="s">
        <v>6417</v>
      </c>
      <c r="E1896" s="1" t="s">
        <v>7642</v>
      </c>
      <c r="F1896" s="1" t="s">
        <v>10262</v>
      </c>
      <c r="G1896" s="1" t="s">
        <v>10581</v>
      </c>
      <c r="H1896" s="1" t="s">
        <v>12612</v>
      </c>
      <c r="I1896" s="1" t="s">
        <v>14430</v>
      </c>
      <c r="J1896" s="1" t="s">
        <v>15681</v>
      </c>
      <c r="K1896" s="3" t="s">
        <v>5102</v>
      </c>
    </row>
    <row r="1897" spans="1:11" x14ac:dyDescent="0.35">
      <c r="A1897" s="1" t="s">
        <v>1896</v>
      </c>
      <c r="B1897" s="1" t="s">
        <v>6417</v>
      </c>
      <c r="C1897" s="1" t="s">
        <v>6417</v>
      </c>
      <c r="D1897" s="1" t="s">
        <v>6417</v>
      </c>
      <c r="E1897" s="1" t="s">
        <v>6417</v>
      </c>
      <c r="F1897" s="1" t="s">
        <v>9955</v>
      </c>
      <c r="G1897" s="1" t="s">
        <v>11771</v>
      </c>
      <c r="H1897" s="1" t="s">
        <v>12611</v>
      </c>
      <c r="I1897" s="1" t="s">
        <v>14431</v>
      </c>
      <c r="J1897" s="1" t="s">
        <v>6417</v>
      </c>
      <c r="K1897" s="3" t="s">
        <v>5103</v>
      </c>
    </row>
    <row r="1898" spans="1:11" x14ac:dyDescent="0.35">
      <c r="A1898" s="1" t="s">
        <v>1897</v>
      </c>
      <c r="B1898" s="1" t="s">
        <v>6417</v>
      </c>
      <c r="C1898" s="1" t="s">
        <v>7643</v>
      </c>
      <c r="D1898" s="1" t="s">
        <v>6417</v>
      </c>
      <c r="E1898" s="1" t="s">
        <v>6417</v>
      </c>
      <c r="F1898" s="1" t="s">
        <v>9801</v>
      </c>
      <c r="G1898" s="1" t="s">
        <v>6417</v>
      </c>
      <c r="H1898" s="1" t="s">
        <v>12612</v>
      </c>
      <c r="I1898" s="1" t="s">
        <v>14432</v>
      </c>
      <c r="J1898" s="1" t="s">
        <v>6417</v>
      </c>
      <c r="K1898" s="3" t="s">
        <v>5104</v>
      </c>
    </row>
    <row r="1899" spans="1:11" x14ac:dyDescent="0.35">
      <c r="A1899" s="1" t="s">
        <v>1898</v>
      </c>
      <c r="B1899" s="1" t="s">
        <v>6417</v>
      </c>
      <c r="C1899" s="1" t="s">
        <v>7114</v>
      </c>
      <c r="D1899" s="1" t="s">
        <v>6417</v>
      </c>
      <c r="E1899" s="1" t="s">
        <v>9191</v>
      </c>
      <c r="F1899" s="1" t="s">
        <v>9652</v>
      </c>
      <c r="G1899" s="1" t="s">
        <v>8468</v>
      </c>
      <c r="H1899" s="1" t="s">
        <v>12612</v>
      </c>
      <c r="I1899" s="1" t="s">
        <v>14433</v>
      </c>
      <c r="J1899" s="1" t="s">
        <v>15756</v>
      </c>
      <c r="K1899" s="3" t="s">
        <v>5105</v>
      </c>
    </row>
    <row r="1900" spans="1:11" x14ac:dyDescent="0.35">
      <c r="A1900" s="1" t="s">
        <v>1899</v>
      </c>
      <c r="B1900" s="1" t="s">
        <v>6417</v>
      </c>
      <c r="C1900" s="1" t="s">
        <v>6417</v>
      </c>
      <c r="D1900" s="1" t="s">
        <v>6417</v>
      </c>
      <c r="E1900" s="1" t="s">
        <v>9192</v>
      </c>
      <c r="F1900" s="1" t="s">
        <v>9652</v>
      </c>
      <c r="G1900" s="1" t="s">
        <v>6417</v>
      </c>
      <c r="H1900" s="1" t="s">
        <v>12615</v>
      </c>
      <c r="I1900" s="1" t="s">
        <v>6417</v>
      </c>
      <c r="J1900" s="1" t="s">
        <v>15694</v>
      </c>
      <c r="K1900" s="3" t="s">
        <v>5106</v>
      </c>
    </row>
    <row r="1901" spans="1:11" x14ac:dyDescent="0.35">
      <c r="A1901" s="1" t="s">
        <v>1900</v>
      </c>
      <c r="B1901" s="1" t="s">
        <v>6417</v>
      </c>
      <c r="C1901" s="1" t="s">
        <v>7096</v>
      </c>
      <c r="D1901" s="1" t="s">
        <v>6417</v>
      </c>
      <c r="E1901" s="1" t="s">
        <v>9193</v>
      </c>
      <c r="F1901" s="1" t="s">
        <v>9633</v>
      </c>
      <c r="G1901" s="1" t="s">
        <v>11772</v>
      </c>
      <c r="H1901" s="1" t="s">
        <v>12612</v>
      </c>
      <c r="I1901" s="1" t="s">
        <v>14434</v>
      </c>
      <c r="J1901" s="1" t="s">
        <v>15914</v>
      </c>
      <c r="K1901" s="3" t="s">
        <v>5107</v>
      </c>
    </row>
    <row r="1902" spans="1:11" x14ac:dyDescent="0.35">
      <c r="A1902" s="1" t="s">
        <v>1901</v>
      </c>
      <c r="B1902" s="1" t="s">
        <v>6417</v>
      </c>
      <c r="C1902" s="1" t="s">
        <v>6417</v>
      </c>
      <c r="D1902" s="1" t="s">
        <v>6417</v>
      </c>
      <c r="E1902" s="1" t="s">
        <v>6417</v>
      </c>
      <c r="F1902" s="1" t="s">
        <v>10020</v>
      </c>
      <c r="G1902" s="1" t="s">
        <v>11773</v>
      </c>
      <c r="H1902" s="1" t="s">
        <v>12612</v>
      </c>
      <c r="I1902" s="1" t="s">
        <v>14435</v>
      </c>
      <c r="J1902" s="1" t="s">
        <v>15701</v>
      </c>
      <c r="K1902" s="3" t="s">
        <v>5108</v>
      </c>
    </row>
    <row r="1903" spans="1:11" x14ac:dyDescent="0.35">
      <c r="A1903" s="1" t="s">
        <v>1902</v>
      </c>
      <c r="B1903" s="1" t="s">
        <v>6816</v>
      </c>
      <c r="C1903" s="1" t="s">
        <v>7644</v>
      </c>
      <c r="D1903" s="1" t="s">
        <v>8271</v>
      </c>
      <c r="E1903" s="1" t="s">
        <v>9194</v>
      </c>
      <c r="F1903" s="1" t="s">
        <v>10272</v>
      </c>
      <c r="G1903" s="1" t="s">
        <v>11087</v>
      </c>
      <c r="H1903" s="1" t="s">
        <v>12611</v>
      </c>
      <c r="I1903" s="1" t="s">
        <v>14436</v>
      </c>
      <c r="J1903" s="1" t="s">
        <v>15678</v>
      </c>
      <c r="K1903" s="3" t="s">
        <v>5109</v>
      </c>
    </row>
    <row r="1904" spans="1:11" x14ac:dyDescent="0.35">
      <c r="A1904" s="1" t="s">
        <v>1903</v>
      </c>
      <c r="B1904" s="1" t="s">
        <v>6417</v>
      </c>
      <c r="C1904" s="1" t="s">
        <v>6417</v>
      </c>
      <c r="D1904" s="1" t="s">
        <v>6417</v>
      </c>
      <c r="E1904" s="1" t="s">
        <v>6417</v>
      </c>
      <c r="F1904" s="1" t="s">
        <v>9970</v>
      </c>
      <c r="G1904" s="1" t="s">
        <v>11774</v>
      </c>
      <c r="H1904" s="1" t="s">
        <v>12612</v>
      </c>
      <c r="I1904" s="1" t="s">
        <v>14437</v>
      </c>
      <c r="J1904" s="1" t="s">
        <v>6417</v>
      </c>
      <c r="K1904" s="3" t="s">
        <v>5110</v>
      </c>
    </row>
    <row r="1905" spans="1:11" x14ac:dyDescent="0.35">
      <c r="A1905" s="1" t="s">
        <v>1904</v>
      </c>
      <c r="B1905" s="1" t="s">
        <v>6817</v>
      </c>
      <c r="C1905" s="1" t="s">
        <v>7260</v>
      </c>
      <c r="D1905" s="1" t="s">
        <v>8272</v>
      </c>
      <c r="E1905" s="1" t="s">
        <v>9195</v>
      </c>
      <c r="F1905" s="1" t="s">
        <v>9863</v>
      </c>
      <c r="G1905" s="1" t="s">
        <v>11775</v>
      </c>
      <c r="H1905" s="1" t="s">
        <v>12611</v>
      </c>
      <c r="I1905" s="1" t="s">
        <v>14438</v>
      </c>
      <c r="J1905" s="1" t="s">
        <v>15704</v>
      </c>
      <c r="K1905" s="3" t="s">
        <v>5111</v>
      </c>
    </row>
    <row r="1906" spans="1:11" x14ac:dyDescent="0.35">
      <c r="A1906" s="1" t="s">
        <v>1905</v>
      </c>
      <c r="B1906" s="1" t="s">
        <v>6818</v>
      </c>
      <c r="C1906" s="1" t="s">
        <v>7091</v>
      </c>
      <c r="D1906" s="1" t="s">
        <v>6417</v>
      </c>
      <c r="E1906" s="1" t="s">
        <v>6417</v>
      </c>
      <c r="F1906" s="1" t="s">
        <v>10273</v>
      </c>
      <c r="G1906" s="1" t="s">
        <v>6417</v>
      </c>
      <c r="H1906" s="1" t="s">
        <v>12613</v>
      </c>
      <c r="I1906" s="1" t="s">
        <v>14439</v>
      </c>
      <c r="J1906" s="1" t="s">
        <v>6417</v>
      </c>
      <c r="K1906" s="3" t="s">
        <v>5112</v>
      </c>
    </row>
    <row r="1907" spans="1:11" x14ac:dyDescent="0.35">
      <c r="A1907" s="1" t="s">
        <v>1906</v>
      </c>
      <c r="B1907" s="1" t="s">
        <v>6417</v>
      </c>
      <c r="C1907" s="1" t="s">
        <v>6417</v>
      </c>
      <c r="D1907" s="1" t="s">
        <v>6417</v>
      </c>
      <c r="E1907" s="1" t="s">
        <v>6417</v>
      </c>
      <c r="F1907" s="1" t="s">
        <v>10116</v>
      </c>
      <c r="G1907" s="1" t="s">
        <v>11776</v>
      </c>
      <c r="H1907" s="1" t="s">
        <v>12611</v>
      </c>
      <c r="I1907" s="1" t="s">
        <v>14440</v>
      </c>
      <c r="J1907" s="1" t="s">
        <v>6417</v>
      </c>
      <c r="K1907" s="3" t="s">
        <v>5113</v>
      </c>
    </row>
    <row r="1908" spans="1:11" x14ac:dyDescent="0.35">
      <c r="A1908" s="1" t="s">
        <v>1907</v>
      </c>
      <c r="B1908" s="1" t="s">
        <v>6819</v>
      </c>
      <c r="C1908" s="1" t="s">
        <v>6417</v>
      </c>
      <c r="D1908" s="1" t="s">
        <v>6417</v>
      </c>
      <c r="E1908" s="1" t="s">
        <v>6417</v>
      </c>
      <c r="F1908" s="1" t="s">
        <v>10274</v>
      </c>
      <c r="G1908" s="1" t="s">
        <v>11777</v>
      </c>
      <c r="H1908" s="1" t="s">
        <v>12612</v>
      </c>
      <c r="I1908" s="1" t="s">
        <v>14441</v>
      </c>
      <c r="J1908" s="1" t="s">
        <v>6417</v>
      </c>
      <c r="K1908" s="3" t="s">
        <v>5114</v>
      </c>
    </row>
    <row r="1909" spans="1:11" x14ac:dyDescent="0.35">
      <c r="A1909" s="1" t="s">
        <v>1908</v>
      </c>
      <c r="B1909" s="1" t="s">
        <v>6417</v>
      </c>
      <c r="C1909" s="1" t="s">
        <v>6417</v>
      </c>
      <c r="D1909" s="1" t="s">
        <v>6417</v>
      </c>
      <c r="E1909" s="1" t="s">
        <v>6417</v>
      </c>
      <c r="F1909" s="1" t="s">
        <v>9656</v>
      </c>
      <c r="G1909" s="1" t="s">
        <v>11778</v>
      </c>
      <c r="H1909" s="1" t="s">
        <v>12612</v>
      </c>
      <c r="I1909" s="1" t="s">
        <v>14442</v>
      </c>
      <c r="J1909" s="1" t="s">
        <v>15724</v>
      </c>
      <c r="K1909" s="3" t="s">
        <v>5115</v>
      </c>
    </row>
    <row r="1910" spans="1:11" x14ac:dyDescent="0.35">
      <c r="A1910" s="1" t="s">
        <v>1909</v>
      </c>
      <c r="B1910" s="1" t="s">
        <v>6417</v>
      </c>
      <c r="C1910" s="1" t="s">
        <v>7645</v>
      </c>
      <c r="D1910" s="1" t="s">
        <v>8273</v>
      </c>
      <c r="E1910" s="1" t="s">
        <v>6417</v>
      </c>
      <c r="F1910" s="1" t="s">
        <v>10275</v>
      </c>
      <c r="G1910" s="1" t="s">
        <v>11779</v>
      </c>
      <c r="H1910" s="1" t="s">
        <v>12611</v>
      </c>
      <c r="I1910" s="1" t="s">
        <v>14443</v>
      </c>
      <c r="J1910" s="1" t="s">
        <v>15678</v>
      </c>
      <c r="K1910" s="3" t="s">
        <v>5116</v>
      </c>
    </row>
    <row r="1911" spans="1:11" x14ac:dyDescent="0.35">
      <c r="A1911" s="1" t="s">
        <v>1910</v>
      </c>
      <c r="B1911" s="1" t="s">
        <v>6417</v>
      </c>
      <c r="C1911" s="1" t="s">
        <v>6417</v>
      </c>
      <c r="D1911" s="1" t="s">
        <v>6417</v>
      </c>
      <c r="E1911" s="1" t="s">
        <v>9196</v>
      </c>
      <c r="F1911" s="1" t="s">
        <v>9862</v>
      </c>
      <c r="G1911" s="1" t="s">
        <v>11780</v>
      </c>
      <c r="H1911" s="1" t="s">
        <v>12612</v>
      </c>
      <c r="I1911" s="1" t="s">
        <v>14444</v>
      </c>
      <c r="J1911" s="1" t="s">
        <v>15791</v>
      </c>
      <c r="K1911" s="3" t="s">
        <v>5117</v>
      </c>
    </row>
    <row r="1912" spans="1:11" x14ac:dyDescent="0.35">
      <c r="A1912" s="1" t="s">
        <v>1911</v>
      </c>
      <c r="B1912" s="1" t="s">
        <v>6417</v>
      </c>
      <c r="C1912" s="1" t="s">
        <v>7118</v>
      </c>
      <c r="D1912" s="1" t="s">
        <v>8023</v>
      </c>
      <c r="E1912" s="1" t="s">
        <v>6417</v>
      </c>
      <c r="F1912" s="1" t="s">
        <v>6417</v>
      </c>
      <c r="G1912" s="1" t="s">
        <v>10763</v>
      </c>
      <c r="H1912" s="1" t="s">
        <v>12612</v>
      </c>
      <c r="I1912" s="1" t="s">
        <v>14445</v>
      </c>
      <c r="J1912" s="1" t="s">
        <v>15671</v>
      </c>
      <c r="K1912" s="3" t="s">
        <v>5118</v>
      </c>
    </row>
    <row r="1913" spans="1:11" x14ac:dyDescent="0.35">
      <c r="A1913" s="1" t="s">
        <v>1912</v>
      </c>
      <c r="B1913" s="1" t="s">
        <v>6417</v>
      </c>
      <c r="C1913" s="1" t="s">
        <v>6417</v>
      </c>
      <c r="D1913" s="1" t="s">
        <v>6417</v>
      </c>
      <c r="E1913" s="1" t="s">
        <v>6417</v>
      </c>
      <c r="F1913" s="1" t="s">
        <v>10276</v>
      </c>
      <c r="G1913" s="1" t="s">
        <v>11781</v>
      </c>
      <c r="H1913" s="1" t="s">
        <v>12613</v>
      </c>
      <c r="I1913" s="1" t="s">
        <v>14446</v>
      </c>
      <c r="J1913" s="1" t="s">
        <v>6417</v>
      </c>
      <c r="K1913" s="3" t="s">
        <v>5119</v>
      </c>
    </row>
    <row r="1914" spans="1:11" x14ac:dyDescent="0.35">
      <c r="A1914" s="1" t="s">
        <v>1913</v>
      </c>
      <c r="B1914" s="1" t="s">
        <v>6417</v>
      </c>
      <c r="C1914" s="1" t="s">
        <v>6417</v>
      </c>
      <c r="D1914" s="1" t="s">
        <v>6417</v>
      </c>
      <c r="E1914" s="1" t="s">
        <v>6417</v>
      </c>
      <c r="F1914" s="1" t="s">
        <v>10251</v>
      </c>
      <c r="G1914" s="1" t="s">
        <v>11782</v>
      </c>
      <c r="H1914" s="1" t="s">
        <v>12612</v>
      </c>
      <c r="I1914" s="1" t="s">
        <v>14447</v>
      </c>
      <c r="J1914" s="1" t="s">
        <v>15687</v>
      </c>
      <c r="K1914" s="3" t="s">
        <v>5120</v>
      </c>
    </row>
    <row r="1915" spans="1:11" x14ac:dyDescent="0.35">
      <c r="A1915" s="1" t="s">
        <v>1914</v>
      </c>
      <c r="B1915" s="1" t="s">
        <v>6417</v>
      </c>
      <c r="C1915" s="1" t="s">
        <v>7181</v>
      </c>
      <c r="D1915" s="1" t="s">
        <v>6417</v>
      </c>
      <c r="E1915" s="1" t="s">
        <v>9197</v>
      </c>
      <c r="F1915" s="1" t="s">
        <v>9906</v>
      </c>
      <c r="G1915" s="1" t="s">
        <v>11783</v>
      </c>
      <c r="H1915" s="1" t="s">
        <v>12611</v>
      </c>
      <c r="I1915" s="1" t="s">
        <v>14448</v>
      </c>
      <c r="J1915" s="1" t="s">
        <v>6417</v>
      </c>
      <c r="K1915" s="3" t="s">
        <v>5121</v>
      </c>
    </row>
    <row r="1916" spans="1:11" x14ac:dyDescent="0.35">
      <c r="A1916" s="1" t="s">
        <v>1915</v>
      </c>
      <c r="B1916" s="1" t="s">
        <v>6820</v>
      </c>
      <c r="C1916" s="1" t="s">
        <v>7646</v>
      </c>
      <c r="D1916" s="1" t="s">
        <v>8274</v>
      </c>
      <c r="E1916" s="1" t="s">
        <v>6417</v>
      </c>
      <c r="F1916" s="1" t="s">
        <v>10047</v>
      </c>
      <c r="G1916" s="1" t="s">
        <v>11784</v>
      </c>
      <c r="H1916" s="1" t="s">
        <v>12611</v>
      </c>
      <c r="I1916" s="1" t="s">
        <v>14449</v>
      </c>
      <c r="J1916" s="1" t="s">
        <v>15704</v>
      </c>
      <c r="K1916" s="3" t="s">
        <v>5122</v>
      </c>
    </row>
    <row r="1917" spans="1:11" x14ac:dyDescent="0.35">
      <c r="A1917" s="1" t="s">
        <v>1916</v>
      </c>
      <c r="B1917" s="1" t="s">
        <v>6417</v>
      </c>
      <c r="C1917" s="1" t="s">
        <v>6417</v>
      </c>
      <c r="D1917" s="1" t="s">
        <v>6417</v>
      </c>
      <c r="E1917" s="1" t="s">
        <v>6417</v>
      </c>
      <c r="F1917" s="1" t="s">
        <v>9839</v>
      </c>
      <c r="G1917" s="1" t="s">
        <v>11785</v>
      </c>
      <c r="H1917" s="1" t="s">
        <v>12611</v>
      </c>
      <c r="I1917" s="1" t="s">
        <v>14450</v>
      </c>
      <c r="J1917" s="1" t="s">
        <v>6417</v>
      </c>
      <c r="K1917" s="3" t="s">
        <v>5123</v>
      </c>
    </row>
    <row r="1918" spans="1:11" x14ac:dyDescent="0.35">
      <c r="A1918" s="1" t="s">
        <v>1917</v>
      </c>
      <c r="B1918" s="1" t="s">
        <v>6417</v>
      </c>
      <c r="C1918" s="1" t="s">
        <v>7647</v>
      </c>
      <c r="D1918" s="1" t="s">
        <v>6417</v>
      </c>
      <c r="E1918" s="1" t="s">
        <v>9198</v>
      </c>
      <c r="F1918" s="1" t="s">
        <v>9938</v>
      </c>
      <c r="G1918" s="1" t="s">
        <v>6417</v>
      </c>
      <c r="H1918" s="1" t="s">
        <v>12612</v>
      </c>
      <c r="I1918" s="1" t="s">
        <v>14451</v>
      </c>
      <c r="J1918" s="1" t="s">
        <v>15687</v>
      </c>
      <c r="K1918" s="3" t="s">
        <v>5124</v>
      </c>
    </row>
    <row r="1919" spans="1:11" x14ac:dyDescent="0.35">
      <c r="A1919" s="1" t="s">
        <v>1918</v>
      </c>
      <c r="B1919" s="1" t="s">
        <v>6417</v>
      </c>
      <c r="C1919" s="1" t="s">
        <v>7648</v>
      </c>
      <c r="D1919" s="1" t="s">
        <v>6417</v>
      </c>
      <c r="E1919" s="1" t="s">
        <v>6417</v>
      </c>
      <c r="F1919" s="1" t="s">
        <v>9659</v>
      </c>
      <c r="G1919" s="1" t="s">
        <v>11786</v>
      </c>
      <c r="H1919" s="1" t="s">
        <v>12612</v>
      </c>
      <c r="I1919" s="1" t="s">
        <v>14452</v>
      </c>
      <c r="J1919" s="1" t="s">
        <v>15915</v>
      </c>
      <c r="K1919" s="3" t="s">
        <v>5125</v>
      </c>
    </row>
    <row r="1920" spans="1:11" x14ac:dyDescent="0.35">
      <c r="A1920" s="1" t="s">
        <v>1919</v>
      </c>
      <c r="B1920" s="1" t="s">
        <v>6821</v>
      </c>
      <c r="C1920" s="1" t="s">
        <v>7128</v>
      </c>
      <c r="D1920" s="1" t="s">
        <v>6417</v>
      </c>
      <c r="E1920" s="1" t="s">
        <v>6417</v>
      </c>
      <c r="F1920" s="1" t="s">
        <v>9932</v>
      </c>
      <c r="G1920" s="1" t="s">
        <v>10427</v>
      </c>
      <c r="H1920" s="1" t="s">
        <v>12611</v>
      </c>
      <c r="I1920" s="1" t="s">
        <v>14453</v>
      </c>
      <c r="J1920" s="1" t="s">
        <v>6417</v>
      </c>
      <c r="K1920" s="3" t="s">
        <v>5126</v>
      </c>
    </row>
    <row r="1921" spans="1:11" x14ac:dyDescent="0.35">
      <c r="A1921" s="1" t="s">
        <v>1920</v>
      </c>
      <c r="B1921" s="1" t="s">
        <v>6417</v>
      </c>
      <c r="C1921" s="1" t="s">
        <v>6417</v>
      </c>
      <c r="D1921" s="1" t="s">
        <v>7984</v>
      </c>
      <c r="E1921" s="1" t="s">
        <v>9199</v>
      </c>
      <c r="F1921" s="1" t="s">
        <v>9782</v>
      </c>
      <c r="G1921" s="1" t="s">
        <v>11787</v>
      </c>
      <c r="H1921" s="1" t="s">
        <v>12612</v>
      </c>
      <c r="I1921" s="1" t="s">
        <v>16008</v>
      </c>
      <c r="J1921" s="1" t="s">
        <v>6417</v>
      </c>
      <c r="K1921" s="3" t="s">
        <v>5127</v>
      </c>
    </row>
    <row r="1922" spans="1:11" x14ac:dyDescent="0.35">
      <c r="A1922" s="1" t="s">
        <v>1921</v>
      </c>
      <c r="B1922" s="1" t="s">
        <v>6417</v>
      </c>
      <c r="C1922" s="1" t="s">
        <v>6417</v>
      </c>
      <c r="D1922" s="1" t="s">
        <v>6417</v>
      </c>
      <c r="E1922" s="1" t="s">
        <v>6417</v>
      </c>
      <c r="F1922" s="1" t="s">
        <v>6417</v>
      </c>
      <c r="G1922" s="1" t="s">
        <v>6417</v>
      </c>
      <c r="H1922" s="1" t="s">
        <v>12613</v>
      </c>
      <c r="I1922" s="1" t="s">
        <v>14454</v>
      </c>
      <c r="J1922" s="1" t="s">
        <v>6417</v>
      </c>
      <c r="K1922" s="3" t="s">
        <v>5128</v>
      </c>
    </row>
    <row r="1923" spans="1:11" x14ac:dyDescent="0.35">
      <c r="A1923" s="1" t="s">
        <v>1922</v>
      </c>
      <c r="B1923" s="1" t="s">
        <v>6684</v>
      </c>
      <c r="C1923" s="1" t="s">
        <v>6417</v>
      </c>
      <c r="D1923" s="1" t="s">
        <v>6417</v>
      </c>
      <c r="E1923" s="1" t="s">
        <v>9200</v>
      </c>
      <c r="F1923" s="1" t="s">
        <v>10117</v>
      </c>
      <c r="G1923" s="1" t="s">
        <v>11788</v>
      </c>
      <c r="H1923" s="1" t="s">
        <v>12611</v>
      </c>
      <c r="I1923" s="1" t="s">
        <v>14455</v>
      </c>
      <c r="J1923" s="1" t="s">
        <v>6417</v>
      </c>
      <c r="K1923" s="3" t="s">
        <v>5129</v>
      </c>
    </row>
    <row r="1924" spans="1:11" x14ac:dyDescent="0.35">
      <c r="A1924" s="1" t="s">
        <v>1923</v>
      </c>
      <c r="B1924" s="1" t="s">
        <v>6417</v>
      </c>
      <c r="C1924" s="1" t="s">
        <v>6417</v>
      </c>
      <c r="D1924" s="1" t="s">
        <v>6417</v>
      </c>
      <c r="E1924" s="1" t="s">
        <v>6417</v>
      </c>
      <c r="F1924" s="1" t="s">
        <v>10134</v>
      </c>
      <c r="G1924" s="1" t="s">
        <v>11789</v>
      </c>
      <c r="H1924" s="1" t="s">
        <v>12612</v>
      </c>
      <c r="I1924" s="1" t="s">
        <v>14456</v>
      </c>
      <c r="J1924" s="1" t="s">
        <v>15675</v>
      </c>
      <c r="K1924" s="3" t="s">
        <v>5130</v>
      </c>
    </row>
    <row r="1925" spans="1:11" x14ac:dyDescent="0.35">
      <c r="A1925" s="1" t="s">
        <v>1924</v>
      </c>
      <c r="B1925" s="1" t="s">
        <v>6822</v>
      </c>
      <c r="C1925" s="1" t="s">
        <v>7401</v>
      </c>
      <c r="D1925" s="1" t="s">
        <v>8275</v>
      </c>
      <c r="E1925" s="1" t="s">
        <v>9201</v>
      </c>
      <c r="F1925" s="1" t="s">
        <v>10277</v>
      </c>
      <c r="G1925" s="1" t="s">
        <v>6417</v>
      </c>
      <c r="H1925" s="1" t="s">
        <v>12611</v>
      </c>
      <c r="I1925" s="1" t="s">
        <v>14457</v>
      </c>
      <c r="J1925" s="1" t="s">
        <v>15700</v>
      </c>
      <c r="K1925" s="3" t="s">
        <v>5131</v>
      </c>
    </row>
    <row r="1926" spans="1:11" x14ac:dyDescent="0.35">
      <c r="A1926" s="1" t="s">
        <v>1925</v>
      </c>
      <c r="B1926" s="1" t="s">
        <v>6823</v>
      </c>
      <c r="C1926" s="1" t="s">
        <v>7096</v>
      </c>
      <c r="D1926" s="1" t="s">
        <v>6417</v>
      </c>
      <c r="E1926" s="1" t="s">
        <v>9202</v>
      </c>
      <c r="F1926" s="1" t="s">
        <v>10278</v>
      </c>
      <c r="G1926" s="1" t="s">
        <v>6417</v>
      </c>
      <c r="H1926" s="1" t="s">
        <v>12611</v>
      </c>
      <c r="I1926" s="1" t="s">
        <v>14458</v>
      </c>
      <c r="J1926" s="1" t="s">
        <v>15700</v>
      </c>
      <c r="K1926" s="3" t="s">
        <v>5132</v>
      </c>
    </row>
    <row r="1927" spans="1:11" x14ac:dyDescent="0.35">
      <c r="A1927" s="1" t="s">
        <v>1926</v>
      </c>
      <c r="B1927" s="1" t="s">
        <v>6417</v>
      </c>
      <c r="C1927" s="1" t="s">
        <v>6417</v>
      </c>
      <c r="D1927" s="1" t="s">
        <v>6417</v>
      </c>
      <c r="E1927" s="1" t="s">
        <v>8505</v>
      </c>
      <c r="F1927" s="1" t="s">
        <v>9721</v>
      </c>
      <c r="G1927" s="1" t="s">
        <v>11790</v>
      </c>
      <c r="H1927" s="1" t="s">
        <v>12612</v>
      </c>
      <c r="I1927" s="1" t="s">
        <v>14459</v>
      </c>
      <c r="J1927" s="1" t="s">
        <v>15697</v>
      </c>
      <c r="K1927" s="3" t="s">
        <v>5133</v>
      </c>
    </row>
    <row r="1928" spans="1:11" x14ac:dyDescent="0.35">
      <c r="A1928" s="1" t="s">
        <v>1927</v>
      </c>
      <c r="B1928" s="1" t="s">
        <v>6417</v>
      </c>
      <c r="C1928" s="1" t="s">
        <v>6417</v>
      </c>
      <c r="D1928" s="1" t="s">
        <v>6417</v>
      </c>
      <c r="E1928" s="1" t="s">
        <v>9203</v>
      </c>
      <c r="F1928" s="1" t="s">
        <v>9938</v>
      </c>
      <c r="G1928" s="1" t="s">
        <v>11791</v>
      </c>
      <c r="H1928" s="1" t="s">
        <v>12612</v>
      </c>
      <c r="I1928" s="1" t="s">
        <v>14460</v>
      </c>
      <c r="J1928" s="1" t="s">
        <v>15672</v>
      </c>
      <c r="K1928" s="3" t="s">
        <v>5134</v>
      </c>
    </row>
    <row r="1929" spans="1:11" x14ac:dyDescent="0.35">
      <c r="A1929" s="1" t="s">
        <v>1928</v>
      </c>
      <c r="B1929" s="1" t="s">
        <v>6417</v>
      </c>
      <c r="C1929" s="1" t="s">
        <v>7649</v>
      </c>
      <c r="D1929" s="1" t="s">
        <v>6417</v>
      </c>
      <c r="E1929" s="1" t="s">
        <v>9204</v>
      </c>
      <c r="F1929" s="1" t="s">
        <v>10279</v>
      </c>
      <c r="G1929" s="1" t="s">
        <v>11792</v>
      </c>
      <c r="H1929" s="1" t="s">
        <v>12612</v>
      </c>
      <c r="I1929" s="1" t="s">
        <v>14461</v>
      </c>
      <c r="J1929" s="1" t="s">
        <v>15700</v>
      </c>
      <c r="K1929" s="3" t="s">
        <v>5135</v>
      </c>
    </row>
    <row r="1930" spans="1:11" x14ac:dyDescent="0.35">
      <c r="A1930" s="1" t="s">
        <v>1929</v>
      </c>
      <c r="B1930" s="1" t="s">
        <v>6417</v>
      </c>
      <c r="C1930" s="1" t="s">
        <v>6417</v>
      </c>
      <c r="D1930" s="1" t="s">
        <v>6417</v>
      </c>
      <c r="E1930" s="1" t="s">
        <v>6417</v>
      </c>
      <c r="F1930" s="1" t="s">
        <v>10280</v>
      </c>
      <c r="G1930" s="1" t="s">
        <v>11793</v>
      </c>
      <c r="H1930" s="1" t="s">
        <v>12612</v>
      </c>
      <c r="I1930" s="1" t="s">
        <v>14462</v>
      </c>
      <c r="J1930" s="1" t="s">
        <v>15688</v>
      </c>
      <c r="K1930" s="3" t="s">
        <v>5136</v>
      </c>
    </row>
    <row r="1931" spans="1:11" x14ac:dyDescent="0.35">
      <c r="A1931" s="1" t="s">
        <v>1930</v>
      </c>
      <c r="B1931" s="1" t="s">
        <v>6417</v>
      </c>
      <c r="C1931" s="1" t="s">
        <v>7650</v>
      </c>
      <c r="D1931" s="1" t="s">
        <v>8276</v>
      </c>
      <c r="E1931" s="1" t="s">
        <v>6417</v>
      </c>
      <c r="F1931" s="1" t="s">
        <v>10157</v>
      </c>
      <c r="G1931" s="1" t="s">
        <v>11794</v>
      </c>
      <c r="H1931" s="1" t="s">
        <v>12612</v>
      </c>
      <c r="I1931" s="1" t="s">
        <v>14463</v>
      </c>
      <c r="J1931" s="1" t="s">
        <v>15916</v>
      </c>
      <c r="K1931" s="3" t="s">
        <v>5137</v>
      </c>
    </row>
    <row r="1932" spans="1:11" x14ac:dyDescent="0.35">
      <c r="A1932" s="1" t="s">
        <v>1931</v>
      </c>
      <c r="B1932" s="1" t="s">
        <v>6417</v>
      </c>
      <c r="C1932" s="1" t="s">
        <v>6417</v>
      </c>
      <c r="D1932" s="1" t="s">
        <v>6417</v>
      </c>
      <c r="E1932" s="1" t="s">
        <v>6417</v>
      </c>
      <c r="F1932" s="1" t="s">
        <v>10058</v>
      </c>
      <c r="G1932" s="1" t="s">
        <v>6417</v>
      </c>
      <c r="H1932" s="1" t="s">
        <v>12612</v>
      </c>
      <c r="I1932" s="1" t="s">
        <v>14464</v>
      </c>
      <c r="J1932" s="1" t="s">
        <v>15698</v>
      </c>
      <c r="K1932" s="3" t="s">
        <v>5138</v>
      </c>
    </row>
    <row r="1933" spans="1:11" x14ac:dyDescent="0.35">
      <c r="A1933" s="1" t="s">
        <v>1932</v>
      </c>
      <c r="B1933" s="1" t="s">
        <v>6417</v>
      </c>
      <c r="C1933" s="1" t="s">
        <v>6417</v>
      </c>
      <c r="D1933" s="1" t="s">
        <v>6417</v>
      </c>
      <c r="E1933" s="1" t="s">
        <v>6417</v>
      </c>
      <c r="F1933" s="1" t="s">
        <v>6417</v>
      </c>
      <c r="G1933" s="1" t="s">
        <v>6417</v>
      </c>
      <c r="H1933" s="1" t="s">
        <v>12612</v>
      </c>
      <c r="I1933" s="1" t="s">
        <v>14465</v>
      </c>
      <c r="J1933" s="1" t="s">
        <v>15697</v>
      </c>
      <c r="K1933" s="3" t="s">
        <v>5139</v>
      </c>
    </row>
    <row r="1934" spans="1:11" x14ac:dyDescent="0.35">
      <c r="A1934" s="1" t="s">
        <v>1933</v>
      </c>
      <c r="B1934" s="1" t="s">
        <v>6417</v>
      </c>
      <c r="C1934" s="1" t="s">
        <v>6417</v>
      </c>
      <c r="D1934" s="1" t="s">
        <v>6417</v>
      </c>
      <c r="E1934" s="1" t="s">
        <v>6417</v>
      </c>
      <c r="F1934" s="1" t="s">
        <v>9879</v>
      </c>
      <c r="G1934" s="1" t="s">
        <v>6417</v>
      </c>
      <c r="H1934" s="1" t="s">
        <v>12612</v>
      </c>
      <c r="I1934" s="1" t="s">
        <v>14466</v>
      </c>
      <c r="J1934" s="1" t="s">
        <v>15681</v>
      </c>
      <c r="K1934" s="3" t="s">
        <v>5140</v>
      </c>
    </row>
    <row r="1935" spans="1:11" x14ac:dyDescent="0.35">
      <c r="A1935" s="1" t="s">
        <v>1934</v>
      </c>
      <c r="B1935" s="1" t="s">
        <v>6824</v>
      </c>
      <c r="C1935" s="1" t="s">
        <v>7651</v>
      </c>
      <c r="D1935" s="1" t="s">
        <v>6417</v>
      </c>
      <c r="E1935" s="1" t="s">
        <v>6417</v>
      </c>
      <c r="F1935" s="1" t="s">
        <v>10102</v>
      </c>
      <c r="G1935" s="1" t="s">
        <v>10541</v>
      </c>
      <c r="H1935" s="1" t="s">
        <v>12612</v>
      </c>
      <c r="I1935" s="1" t="s">
        <v>14467</v>
      </c>
      <c r="J1935" s="1" t="s">
        <v>15733</v>
      </c>
      <c r="K1935" s="3" t="s">
        <v>5141</v>
      </c>
    </row>
    <row r="1936" spans="1:11" x14ac:dyDescent="0.35">
      <c r="A1936" s="1" t="s">
        <v>1935</v>
      </c>
      <c r="B1936" s="1" t="s">
        <v>6825</v>
      </c>
      <c r="C1936" s="1" t="s">
        <v>6417</v>
      </c>
      <c r="D1936" s="1" t="s">
        <v>6417</v>
      </c>
      <c r="E1936" s="1" t="s">
        <v>6417</v>
      </c>
      <c r="F1936" s="1" t="s">
        <v>9626</v>
      </c>
      <c r="G1936" s="1" t="s">
        <v>11795</v>
      </c>
      <c r="H1936" s="1" t="s">
        <v>12611</v>
      </c>
      <c r="I1936" s="1" t="s">
        <v>14468</v>
      </c>
      <c r="J1936" s="1" t="s">
        <v>15700</v>
      </c>
      <c r="K1936" s="3" t="s">
        <v>5142</v>
      </c>
    </row>
    <row r="1937" spans="1:11" x14ac:dyDescent="0.35">
      <c r="A1937" s="1" t="s">
        <v>1936</v>
      </c>
      <c r="B1937" s="1" t="s">
        <v>6417</v>
      </c>
      <c r="C1937" s="1" t="s">
        <v>6417</v>
      </c>
      <c r="D1937" s="1" t="s">
        <v>6417</v>
      </c>
      <c r="E1937" s="1" t="s">
        <v>6417</v>
      </c>
      <c r="F1937" s="1" t="s">
        <v>10127</v>
      </c>
      <c r="G1937" s="1" t="s">
        <v>11796</v>
      </c>
      <c r="H1937" s="1" t="s">
        <v>12612</v>
      </c>
      <c r="I1937" s="1" t="s">
        <v>14469</v>
      </c>
      <c r="J1937" s="1" t="s">
        <v>15700</v>
      </c>
      <c r="K1937" s="3" t="s">
        <v>5143</v>
      </c>
    </row>
    <row r="1938" spans="1:11" x14ac:dyDescent="0.35">
      <c r="A1938" s="1" t="s">
        <v>1937</v>
      </c>
      <c r="B1938" s="1" t="s">
        <v>6417</v>
      </c>
      <c r="C1938" s="1" t="s">
        <v>7118</v>
      </c>
      <c r="D1938" s="1" t="s">
        <v>6417</v>
      </c>
      <c r="E1938" s="1" t="s">
        <v>9205</v>
      </c>
      <c r="F1938" s="1" t="s">
        <v>9953</v>
      </c>
      <c r="G1938" s="1" t="s">
        <v>11797</v>
      </c>
      <c r="H1938" s="1" t="s">
        <v>12613</v>
      </c>
      <c r="I1938" s="1" t="s">
        <v>14470</v>
      </c>
      <c r="J1938" s="1" t="s">
        <v>15917</v>
      </c>
      <c r="K1938" s="3" t="s">
        <v>5144</v>
      </c>
    </row>
    <row r="1939" spans="1:11" x14ac:dyDescent="0.35">
      <c r="A1939" s="1" t="s">
        <v>1938</v>
      </c>
      <c r="B1939" s="1" t="s">
        <v>6826</v>
      </c>
      <c r="C1939" s="1" t="s">
        <v>7096</v>
      </c>
      <c r="D1939" s="1" t="s">
        <v>6417</v>
      </c>
      <c r="E1939" s="1" t="s">
        <v>9206</v>
      </c>
      <c r="F1939" s="1" t="s">
        <v>10194</v>
      </c>
      <c r="G1939" s="1" t="s">
        <v>11471</v>
      </c>
      <c r="H1939" s="1" t="s">
        <v>12611</v>
      </c>
      <c r="I1939" s="1" t="s">
        <v>14471</v>
      </c>
      <c r="J1939" s="1" t="s">
        <v>15678</v>
      </c>
      <c r="K1939" s="3" t="s">
        <v>5145</v>
      </c>
    </row>
    <row r="1940" spans="1:11" x14ac:dyDescent="0.35">
      <c r="A1940" s="1" t="s">
        <v>1939</v>
      </c>
      <c r="B1940" s="1" t="s">
        <v>6417</v>
      </c>
      <c r="C1940" s="1" t="s">
        <v>7652</v>
      </c>
      <c r="D1940" s="1" t="s">
        <v>6417</v>
      </c>
      <c r="E1940" s="1" t="s">
        <v>6417</v>
      </c>
      <c r="F1940" s="1" t="s">
        <v>10065</v>
      </c>
      <c r="G1940" s="1" t="s">
        <v>6417</v>
      </c>
      <c r="H1940" s="1" t="s">
        <v>6417</v>
      </c>
      <c r="I1940" s="1" t="s">
        <v>14472</v>
      </c>
      <c r="J1940" s="1" t="s">
        <v>15694</v>
      </c>
      <c r="K1940" s="3" t="s">
        <v>5146</v>
      </c>
    </row>
    <row r="1941" spans="1:11" x14ac:dyDescent="0.35">
      <c r="A1941" s="1" t="s">
        <v>1940</v>
      </c>
      <c r="B1941" s="1" t="s">
        <v>6827</v>
      </c>
      <c r="C1941" s="1" t="s">
        <v>7115</v>
      </c>
      <c r="D1941" s="1" t="s">
        <v>6417</v>
      </c>
      <c r="E1941" s="1" t="s">
        <v>6417</v>
      </c>
      <c r="F1941" s="1" t="s">
        <v>9985</v>
      </c>
      <c r="G1941" s="1" t="s">
        <v>11798</v>
      </c>
      <c r="H1941" s="1" t="s">
        <v>12611</v>
      </c>
      <c r="I1941" s="1" t="s">
        <v>14473</v>
      </c>
      <c r="J1941" s="1" t="s">
        <v>6417</v>
      </c>
      <c r="K1941" s="3" t="s">
        <v>5147</v>
      </c>
    </row>
    <row r="1942" spans="1:11" x14ac:dyDescent="0.35">
      <c r="A1942" s="1" t="s">
        <v>1941</v>
      </c>
      <c r="B1942" s="1" t="s">
        <v>6417</v>
      </c>
      <c r="C1942" s="1" t="s">
        <v>6417</v>
      </c>
      <c r="D1942" s="1" t="s">
        <v>8277</v>
      </c>
      <c r="E1942" s="1" t="s">
        <v>9207</v>
      </c>
      <c r="F1942" s="1" t="s">
        <v>9784</v>
      </c>
      <c r="G1942" s="1" t="s">
        <v>11799</v>
      </c>
      <c r="H1942" s="1" t="s">
        <v>12613</v>
      </c>
      <c r="I1942" s="1" t="s">
        <v>14474</v>
      </c>
      <c r="J1942" s="1" t="s">
        <v>15681</v>
      </c>
      <c r="K1942" s="3" t="s">
        <v>5148</v>
      </c>
    </row>
    <row r="1943" spans="1:11" x14ac:dyDescent="0.35">
      <c r="A1943" s="1" t="s">
        <v>1942</v>
      </c>
      <c r="B1943" s="1" t="s">
        <v>6417</v>
      </c>
      <c r="C1943" s="1" t="s">
        <v>7326</v>
      </c>
      <c r="D1943" s="1" t="s">
        <v>6417</v>
      </c>
      <c r="E1943" s="1" t="s">
        <v>6417</v>
      </c>
      <c r="F1943" s="1" t="s">
        <v>9707</v>
      </c>
      <c r="G1943" s="1" t="s">
        <v>11800</v>
      </c>
      <c r="H1943" s="1" t="s">
        <v>12611</v>
      </c>
      <c r="I1943" s="1" t="s">
        <v>14475</v>
      </c>
      <c r="J1943" s="1" t="s">
        <v>15760</v>
      </c>
      <c r="K1943" s="3" t="s">
        <v>5149</v>
      </c>
    </row>
    <row r="1944" spans="1:11" x14ac:dyDescent="0.35">
      <c r="A1944" s="1" t="s">
        <v>1943</v>
      </c>
      <c r="B1944" s="1" t="s">
        <v>6417</v>
      </c>
      <c r="C1944" s="1" t="s">
        <v>6417</v>
      </c>
      <c r="D1944" s="1" t="s">
        <v>6417</v>
      </c>
      <c r="E1944" s="1" t="s">
        <v>6417</v>
      </c>
      <c r="F1944" s="1" t="s">
        <v>9981</v>
      </c>
      <c r="G1944" s="1" t="s">
        <v>11801</v>
      </c>
      <c r="H1944" s="1" t="s">
        <v>12612</v>
      </c>
      <c r="I1944" s="1" t="s">
        <v>14476</v>
      </c>
      <c r="J1944" s="1" t="s">
        <v>6417</v>
      </c>
      <c r="K1944" s="3" t="s">
        <v>5150</v>
      </c>
    </row>
    <row r="1945" spans="1:11" x14ac:dyDescent="0.35">
      <c r="A1945" s="1" t="s">
        <v>1944</v>
      </c>
      <c r="B1945" s="1" t="s">
        <v>6417</v>
      </c>
      <c r="C1945" s="1" t="s">
        <v>7653</v>
      </c>
      <c r="D1945" s="1" t="s">
        <v>6417</v>
      </c>
      <c r="E1945" s="1" t="s">
        <v>9208</v>
      </c>
      <c r="F1945" s="1" t="s">
        <v>9687</v>
      </c>
      <c r="G1945" s="1" t="s">
        <v>11802</v>
      </c>
      <c r="H1945" s="1" t="s">
        <v>12611</v>
      </c>
      <c r="I1945" s="1" t="s">
        <v>14477</v>
      </c>
      <c r="J1945" s="1" t="s">
        <v>15673</v>
      </c>
      <c r="K1945" s="3" t="s">
        <v>5151</v>
      </c>
    </row>
    <row r="1946" spans="1:11" x14ac:dyDescent="0.35">
      <c r="A1946" s="1" t="s">
        <v>1945</v>
      </c>
      <c r="B1946" s="1" t="s">
        <v>6417</v>
      </c>
      <c r="C1946" s="1" t="s">
        <v>7096</v>
      </c>
      <c r="D1946" s="1" t="s">
        <v>6417</v>
      </c>
      <c r="E1946" s="1" t="s">
        <v>9209</v>
      </c>
      <c r="F1946" s="1" t="s">
        <v>9739</v>
      </c>
      <c r="G1946" s="1" t="s">
        <v>11803</v>
      </c>
      <c r="H1946" s="1" t="s">
        <v>12612</v>
      </c>
      <c r="I1946" s="1" t="s">
        <v>14478</v>
      </c>
      <c r="J1946" s="1" t="s">
        <v>15882</v>
      </c>
      <c r="K1946" s="3" t="s">
        <v>5152</v>
      </c>
    </row>
    <row r="1947" spans="1:11" x14ac:dyDescent="0.35">
      <c r="A1947" s="1" t="s">
        <v>1946</v>
      </c>
      <c r="B1947" s="1" t="s">
        <v>6828</v>
      </c>
      <c r="C1947" s="1" t="s">
        <v>7096</v>
      </c>
      <c r="D1947" s="1" t="s">
        <v>6417</v>
      </c>
      <c r="E1947" s="1" t="s">
        <v>9210</v>
      </c>
      <c r="F1947" s="1" t="s">
        <v>10281</v>
      </c>
      <c r="G1947" s="1" t="s">
        <v>10427</v>
      </c>
      <c r="H1947" s="1" t="s">
        <v>12611</v>
      </c>
      <c r="I1947" s="1" t="s">
        <v>14479</v>
      </c>
      <c r="J1947" s="1" t="s">
        <v>6417</v>
      </c>
      <c r="K1947" s="3" t="s">
        <v>5153</v>
      </c>
    </row>
    <row r="1948" spans="1:11" x14ac:dyDescent="0.35">
      <c r="A1948" s="1" t="s">
        <v>1947</v>
      </c>
      <c r="B1948" s="1" t="s">
        <v>6829</v>
      </c>
      <c r="C1948" s="1" t="s">
        <v>7128</v>
      </c>
      <c r="D1948" s="1" t="s">
        <v>6417</v>
      </c>
      <c r="E1948" s="1" t="s">
        <v>6417</v>
      </c>
      <c r="F1948" s="1" t="s">
        <v>9786</v>
      </c>
      <c r="G1948" s="1" t="s">
        <v>11804</v>
      </c>
      <c r="H1948" s="1" t="s">
        <v>12611</v>
      </c>
      <c r="I1948" s="1" t="s">
        <v>14480</v>
      </c>
      <c r="J1948" s="1" t="s">
        <v>15700</v>
      </c>
      <c r="K1948" s="3" t="s">
        <v>5154</v>
      </c>
    </row>
    <row r="1949" spans="1:11" x14ac:dyDescent="0.35">
      <c r="A1949" s="1" t="s">
        <v>1948</v>
      </c>
      <c r="B1949" s="1" t="s">
        <v>6417</v>
      </c>
      <c r="C1949" s="1" t="s">
        <v>7654</v>
      </c>
      <c r="D1949" s="1" t="s">
        <v>8278</v>
      </c>
      <c r="E1949" s="1" t="s">
        <v>9211</v>
      </c>
      <c r="F1949" s="1" t="s">
        <v>9800</v>
      </c>
      <c r="G1949" s="1" t="s">
        <v>11003</v>
      </c>
      <c r="H1949" s="1" t="s">
        <v>12611</v>
      </c>
      <c r="I1949" s="1" t="s">
        <v>14481</v>
      </c>
      <c r="J1949" s="1" t="s">
        <v>15770</v>
      </c>
      <c r="K1949" s="3" t="s">
        <v>5155</v>
      </c>
    </row>
    <row r="1950" spans="1:11" x14ac:dyDescent="0.35">
      <c r="A1950" s="1" t="s">
        <v>1949</v>
      </c>
      <c r="B1950" s="1" t="s">
        <v>6830</v>
      </c>
      <c r="C1950" s="1" t="s">
        <v>7096</v>
      </c>
      <c r="D1950" s="1" t="s">
        <v>6417</v>
      </c>
      <c r="E1950" s="1" t="s">
        <v>6417</v>
      </c>
      <c r="F1950" s="1" t="s">
        <v>10001</v>
      </c>
      <c r="G1950" s="1" t="s">
        <v>10602</v>
      </c>
      <c r="H1950" s="1" t="s">
        <v>12612</v>
      </c>
      <c r="I1950" s="1" t="s">
        <v>14482</v>
      </c>
      <c r="J1950" s="1" t="s">
        <v>15918</v>
      </c>
      <c r="K1950" s="3" t="s">
        <v>5156</v>
      </c>
    </row>
    <row r="1951" spans="1:11" x14ac:dyDescent="0.35">
      <c r="A1951" s="1" t="s">
        <v>1950</v>
      </c>
      <c r="B1951" s="1" t="s">
        <v>6831</v>
      </c>
      <c r="C1951" s="1" t="s">
        <v>7655</v>
      </c>
      <c r="D1951" s="1" t="s">
        <v>8279</v>
      </c>
      <c r="E1951" s="1" t="s">
        <v>8508</v>
      </c>
      <c r="F1951" s="1" t="s">
        <v>9649</v>
      </c>
      <c r="G1951" s="1" t="s">
        <v>11805</v>
      </c>
      <c r="H1951" s="1" t="s">
        <v>12611</v>
      </c>
      <c r="I1951" s="1" t="s">
        <v>14483</v>
      </c>
      <c r="J1951" s="1" t="s">
        <v>6417</v>
      </c>
      <c r="K1951" s="3" t="s">
        <v>5157</v>
      </c>
    </row>
    <row r="1952" spans="1:11" x14ac:dyDescent="0.35">
      <c r="A1952" s="1" t="s">
        <v>1951</v>
      </c>
      <c r="B1952" s="1" t="s">
        <v>6417</v>
      </c>
      <c r="C1952" s="1" t="s">
        <v>7096</v>
      </c>
      <c r="D1952" s="1" t="s">
        <v>6417</v>
      </c>
      <c r="E1952" s="1" t="s">
        <v>6417</v>
      </c>
      <c r="F1952" s="1" t="s">
        <v>9739</v>
      </c>
      <c r="G1952" s="1" t="s">
        <v>11806</v>
      </c>
      <c r="H1952" s="1" t="s">
        <v>12612</v>
      </c>
      <c r="I1952" s="1" t="s">
        <v>14484</v>
      </c>
      <c r="J1952" s="1" t="s">
        <v>15882</v>
      </c>
      <c r="K1952" s="3" t="s">
        <v>5158</v>
      </c>
    </row>
    <row r="1953" spans="1:11" x14ac:dyDescent="0.35">
      <c r="A1953" s="1" t="s">
        <v>1952</v>
      </c>
      <c r="B1953" s="1" t="s">
        <v>6417</v>
      </c>
      <c r="C1953" s="1" t="s">
        <v>6417</v>
      </c>
      <c r="D1953" s="1" t="s">
        <v>6417</v>
      </c>
      <c r="E1953" s="1" t="s">
        <v>6417</v>
      </c>
      <c r="F1953" s="1" t="s">
        <v>6417</v>
      </c>
      <c r="G1953" s="1" t="s">
        <v>6417</v>
      </c>
      <c r="H1953" s="1" t="s">
        <v>12612</v>
      </c>
      <c r="I1953" s="1" t="s">
        <v>14485</v>
      </c>
      <c r="J1953" s="1" t="s">
        <v>15687</v>
      </c>
      <c r="K1953" s="3" t="s">
        <v>5159</v>
      </c>
    </row>
    <row r="1954" spans="1:11" x14ac:dyDescent="0.35">
      <c r="A1954" s="1" t="s">
        <v>1953</v>
      </c>
      <c r="B1954" s="1" t="s">
        <v>6417</v>
      </c>
      <c r="C1954" s="1" t="s">
        <v>7656</v>
      </c>
      <c r="D1954" s="1" t="s">
        <v>6417</v>
      </c>
      <c r="E1954" s="1" t="s">
        <v>9026</v>
      </c>
      <c r="F1954" s="1" t="s">
        <v>9602</v>
      </c>
      <c r="G1954" s="1" t="s">
        <v>11807</v>
      </c>
      <c r="H1954" s="1" t="s">
        <v>12613</v>
      </c>
      <c r="I1954" s="1" t="s">
        <v>14486</v>
      </c>
      <c r="J1954" s="1" t="s">
        <v>15769</v>
      </c>
      <c r="K1954" s="3" t="s">
        <v>5160</v>
      </c>
    </row>
    <row r="1955" spans="1:11" x14ac:dyDescent="0.35">
      <c r="A1955" s="1" t="s">
        <v>1954</v>
      </c>
      <c r="B1955" s="1" t="s">
        <v>6417</v>
      </c>
      <c r="C1955" s="1" t="s">
        <v>6417</v>
      </c>
      <c r="D1955" s="1" t="s">
        <v>6417</v>
      </c>
      <c r="E1955" s="1" t="s">
        <v>6417</v>
      </c>
      <c r="F1955" s="1" t="s">
        <v>9670</v>
      </c>
      <c r="G1955" s="1" t="s">
        <v>10467</v>
      </c>
      <c r="H1955" s="1" t="s">
        <v>12612</v>
      </c>
      <c r="I1955" s="1" t="s">
        <v>14487</v>
      </c>
      <c r="J1955" s="1" t="s">
        <v>15692</v>
      </c>
      <c r="K1955" s="3" t="s">
        <v>5161</v>
      </c>
    </row>
    <row r="1956" spans="1:11" x14ac:dyDescent="0.35">
      <c r="A1956" s="1" t="s">
        <v>1955</v>
      </c>
      <c r="B1956" s="1" t="s">
        <v>6832</v>
      </c>
      <c r="C1956" s="1" t="s">
        <v>7267</v>
      </c>
      <c r="D1956" s="1" t="s">
        <v>6417</v>
      </c>
      <c r="E1956" s="1" t="s">
        <v>8716</v>
      </c>
      <c r="F1956" s="1" t="s">
        <v>6417</v>
      </c>
      <c r="G1956" s="1" t="s">
        <v>10896</v>
      </c>
      <c r="H1956" s="1" t="s">
        <v>12612</v>
      </c>
      <c r="I1956" s="1" t="s">
        <v>13206</v>
      </c>
      <c r="J1956" s="1" t="s">
        <v>6417</v>
      </c>
      <c r="K1956" s="3" t="s">
        <v>5162</v>
      </c>
    </row>
    <row r="1957" spans="1:11" x14ac:dyDescent="0.35">
      <c r="A1957" s="1" t="s">
        <v>1956</v>
      </c>
      <c r="B1957" s="1" t="s">
        <v>6833</v>
      </c>
      <c r="C1957" s="1" t="s">
        <v>7096</v>
      </c>
      <c r="D1957" s="1" t="s">
        <v>6417</v>
      </c>
      <c r="E1957" s="1" t="s">
        <v>6417</v>
      </c>
      <c r="F1957" s="1" t="s">
        <v>10282</v>
      </c>
      <c r="G1957" s="1" t="s">
        <v>11808</v>
      </c>
      <c r="H1957" s="1" t="s">
        <v>12611</v>
      </c>
      <c r="I1957" s="1" t="s">
        <v>14488</v>
      </c>
      <c r="J1957" s="1" t="s">
        <v>15681</v>
      </c>
      <c r="K1957" s="3" t="s">
        <v>5163</v>
      </c>
    </row>
    <row r="1958" spans="1:11" x14ac:dyDescent="0.35">
      <c r="A1958" s="1" t="s">
        <v>1957</v>
      </c>
      <c r="B1958" s="1" t="s">
        <v>6417</v>
      </c>
      <c r="C1958" s="1" t="s">
        <v>6417</v>
      </c>
      <c r="D1958" s="1" t="s">
        <v>6417</v>
      </c>
      <c r="E1958" s="1" t="s">
        <v>9212</v>
      </c>
      <c r="F1958" s="1" t="s">
        <v>9807</v>
      </c>
      <c r="G1958" s="1" t="s">
        <v>11809</v>
      </c>
      <c r="H1958" s="1" t="s">
        <v>12611</v>
      </c>
      <c r="I1958" s="1" t="s">
        <v>14489</v>
      </c>
      <c r="J1958" s="1" t="s">
        <v>15678</v>
      </c>
      <c r="K1958" s="3" t="s">
        <v>5164</v>
      </c>
    </row>
    <row r="1959" spans="1:11" x14ac:dyDescent="0.35">
      <c r="A1959" s="1" t="s">
        <v>1958</v>
      </c>
      <c r="B1959" s="1" t="s">
        <v>6417</v>
      </c>
      <c r="C1959" s="1" t="s">
        <v>6417</v>
      </c>
      <c r="D1959" s="1" t="s">
        <v>6417</v>
      </c>
      <c r="E1959" s="1" t="s">
        <v>6417</v>
      </c>
      <c r="F1959" s="1" t="s">
        <v>10283</v>
      </c>
      <c r="G1959" s="1" t="s">
        <v>11810</v>
      </c>
      <c r="H1959" s="1" t="s">
        <v>12611</v>
      </c>
      <c r="I1959" s="1" t="s">
        <v>14490</v>
      </c>
      <c r="J1959" s="1" t="s">
        <v>15688</v>
      </c>
      <c r="K1959" s="3" t="s">
        <v>5165</v>
      </c>
    </row>
    <row r="1960" spans="1:11" x14ac:dyDescent="0.35">
      <c r="A1960" s="1" t="s">
        <v>1959</v>
      </c>
      <c r="B1960" s="1" t="s">
        <v>6417</v>
      </c>
      <c r="C1960" s="1" t="s">
        <v>7171</v>
      </c>
      <c r="D1960" s="1" t="s">
        <v>6417</v>
      </c>
      <c r="E1960" s="1" t="s">
        <v>6417</v>
      </c>
      <c r="F1960" s="1" t="s">
        <v>9954</v>
      </c>
      <c r="G1960" s="1" t="s">
        <v>11811</v>
      </c>
      <c r="H1960" s="1" t="s">
        <v>12612</v>
      </c>
      <c r="I1960" s="1" t="s">
        <v>14491</v>
      </c>
      <c r="J1960" s="1" t="s">
        <v>15697</v>
      </c>
      <c r="K1960" s="3" t="s">
        <v>5166</v>
      </c>
    </row>
    <row r="1961" spans="1:11" x14ac:dyDescent="0.35">
      <c r="A1961" s="1" t="s">
        <v>1960</v>
      </c>
      <c r="B1961" s="1" t="s">
        <v>6417</v>
      </c>
      <c r="C1961" s="1" t="s">
        <v>6417</v>
      </c>
      <c r="D1961" s="1" t="s">
        <v>6417</v>
      </c>
      <c r="E1961" s="1" t="s">
        <v>6417</v>
      </c>
      <c r="F1961" s="1" t="s">
        <v>9781</v>
      </c>
      <c r="G1961" s="1" t="s">
        <v>11812</v>
      </c>
      <c r="H1961" s="1" t="s">
        <v>12612</v>
      </c>
      <c r="I1961" s="1" t="s">
        <v>14492</v>
      </c>
      <c r="J1961" s="1" t="s">
        <v>15712</v>
      </c>
      <c r="K1961" s="3" t="s">
        <v>5167</v>
      </c>
    </row>
    <row r="1962" spans="1:11" x14ac:dyDescent="0.35">
      <c r="A1962" s="1" t="s">
        <v>1961</v>
      </c>
      <c r="B1962" s="1" t="s">
        <v>6417</v>
      </c>
      <c r="C1962" s="1" t="s">
        <v>6417</v>
      </c>
      <c r="D1962" s="1" t="s">
        <v>6417</v>
      </c>
      <c r="E1962" s="1" t="s">
        <v>6417</v>
      </c>
      <c r="F1962" s="1" t="s">
        <v>10186</v>
      </c>
      <c r="G1962" s="1" t="s">
        <v>6417</v>
      </c>
      <c r="H1962" s="1" t="s">
        <v>12612</v>
      </c>
      <c r="I1962" s="1" t="s">
        <v>6417</v>
      </c>
      <c r="J1962" s="1" t="s">
        <v>15681</v>
      </c>
      <c r="K1962" s="3" t="s">
        <v>5168</v>
      </c>
    </row>
    <row r="1963" spans="1:11" x14ac:dyDescent="0.35">
      <c r="A1963" s="1" t="s">
        <v>1962</v>
      </c>
      <c r="B1963" s="1" t="s">
        <v>6417</v>
      </c>
      <c r="C1963" s="1" t="s">
        <v>6417</v>
      </c>
      <c r="D1963" s="1" t="s">
        <v>6417</v>
      </c>
      <c r="E1963" s="1" t="s">
        <v>6417</v>
      </c>
      <c r="F1963" s="1" t="s">
        <v>6417</v>
      </c>
      <c r="G1963" s="1" t="s">
        <v>6417</v>
      </c>
      <c r="H1963" s="1" t="s">
        <v>12612</v>
      </c>
      <c r="I1963" s="1" t="s">
        <v>14493</v>
      </c>
      <c r="J1963" s="1" t="s">
        <v>6417</v>
      </c>
      <c r="K1963" s="3" t="s">
        <v>5169</v>
      </c>
    </row>
    <row r="1964" spans="1:11" x14ac:dyDescent="0.35">
      <c r="A1964" s="1" t="s">
        <v>1963</v>
      </c>
      <c r="B1964" s="1" t="s">
        <v>6417</v>
      </c>
      <c r="C1964" s="1" t="s">
        <v>6417</v>
      </c>
      <c r="D1964" s="1" t="s">
        <v>6417</v>
      </c>
      <c r="E1964" s="1" t="s">
        <v>6417</v>
      </c>
      <c r="F1964" s="1" t="s">
        <v>9621</v>
      </c>
      <c r="G1964" s="1" t="s">
        <v>11813</v>
      </c>
      <c r="H1964" s="1" t="s">
        <v>12612</v>
      </c>
      <c r="I1964" s="1" t="s">
        <v>14494</v>
      </c>
      <c r="J1964" s="1" t="s">
        <v>15681</v>
      </c>
      <c r="K1964" s="3" t="s">
        <v>5170</v>
      </c>
    </row>
    <row r="1965" spans="1:11" x14ac:dyDescent="0.35">
      <c r="A1965" s="1" t="s">
        <v>1964</v>
      </c>
      <c r="B1965" s="1" t="s">
        <v>6417</v>
      </c>
      <c r="C1965" s="1" t="s">
        <v>7657</v>
      </c>
      <c r="D1965" s="1" t="s">
        <v>6417</v>
      </c>
      <c r="E1965" s="1" t="s">
        <v>6417</v>
      </c>
      <c r="F1965" s="1" t="s">
        <v>6417</v>
      </c>
      <c r="G1965" s="1" t="s">
        <v>11814</v>
      </c>
      <c r="H1965" s="1" t="s">
        <v>12613</v>
      </c>
      <c r="I1965" s="1" t="s">
        <v>14495</v>
      </c>
      <c r="J1965" s="1" t="s">
        <v>6417</v>
      </c>
      <c r="K1965" s="3" t="s">
        <v>5171</v>
      </c>
    </row>
    <row r="1966" spans="1:11" x14ac:dyDescent="0.35">
      <c r="A1966" s="1" t="s">
        <v>1965</v>
      </c>
      <c r="B1966" s="1" t="s">
        <v>6417</v>
      </c>
      <c r="C1966" s="1" t="s">
        <v>7658</v>
      </c>
      <c r="D1966" s="1" t="s">
        <v>6417</v>
      </c>
      <c r="E1966" s="1" t="s">
        <v>9213</v>
      </c>
      <c r="F1966" s="1" t="s">
        <v>9731</v>
      </c>
      <c r="G1966" s="1" t="s">
        <v>6417</v>
      </c>
      <c r="H1966" s="1" t="s">
        <v>12611</v>
      </c>
      <c r="I1966" s="1" t="s">
        <v>14496</v>
      </c>
      <c r="J1966" s="1" t="s">
        <v>15726</v>
      </c>
      <c r="K1966" s="3" t="s">
        <v>5172</v>
      </c>
    </row>
    <row r="1967" spans="1:11" x14ac:dyDescent="0.35">
      <c r="A1967" s="1" t="s">
        <v>1966</v>
      </c>
      <c r="B1967" s="1" t="s">
        <v>6417</v>
      </c>
      <c r="C1967" s="1" t="s">
        <v>6417</v>
      </c>
      <c r="D1967" s="1" t="s">
        <v>6417</v>
      </c>
      <c r="E1967" s="1" t="s">
        <v>9214</v>
      </c>
      <c r="F1967" s="1" t="s">
        <v>9942</v>
      </c>
      <c r="G1967" s="1" t="s">
        <v>10491</v>
      </c>
      <c r="H1967" s="1" t="s">
        <v>12612</v>
      </c>
      <c r="I1967" s="1" t="s">
        <v>14497</v>
      </c>
      <c r="J1967" s="1" t="s">
        <v>6417</v>
      </c>
      <c r="K1967" s="3" t="s">
        <v>5173</v>
      </c>
    </row>
    <row r="1968" spans="1:11" x14ac:dyDescent="0.35">
      <c r="A1968" s="1" t="s">
        <v>1967</v>
      </c>
      <c r="B1968" s="1" t="s">
        <v>6834</v>
      </c>
      <c r="C1968" s="1" t="s">
        <v>7154</v>
      </c>
      <c r="D1968" s="1" t="s">
        <v>8280</v>
      </c>
      <c r="E1968" s="1" t="s">
        <v>6417</v>
      </c>
      <c r="F1968" s="1" t="s">
        <v>10100</v>
      </c>
      <c r="G1968" s="1" t="s">
        <v>11540</v>
      </c>
      <c r="H1968" s="1" t="s">
        <v>12611</v>
      </c>
      <c r="I1968" s="1" t="s">
        <v>14498</v>
      </c>
      <c r="J1968" s="1" t="s">
        <v>15681</v>
      </c>
      <c r="K1968" s="3" t="s">
        <v>5174</v>
      </c>
    </row>
    <row r="1969" spans="1:11" x14ac:dyDescent="0.35">
      <c r="A1969" s="1" t="s">
        <v>1968</v>
      </c>
      <c r="B1969" s="1" t="s">
        <v>6835</v>
      </c>
      <c r="C1969" s="1" t="s">
        <v>7205</v>
      </c>
      <c r="D1969" s="1" t="s">
        <v>6417</v>
      </c>
      <c r="E1969" s="1" t="s">
        <v>8538</v>
      </c>
      <c r="F1969" s="1" t="s">
        <v>9985</v>
      </c>
      <c r="G1969" s="1" t="s">
        <v>6417</v>
      </c>
      <c r="H1969" s="1" t="s">
        <v>12611</v>
      </c>
      <c r="I1969" s="1" t="s">
        <v>14499</v>
      </c>
      <c r="J1969" s="1" t="s">
        <v>6417</v>
      </c>
      <c r="K1969" s="3" t="s">
        <v>5175</v>
      </c>
    </row>
    <row r="1970" spans="1:11" x14ac:dyDescent="0.35">
      <c r="A1970" s="1" t="s">
        <v>1969</v>
      </c>
      <c r="B1970" s="1" t="s">
        <v>6417</v>
      </c>
      <c r="C1970" s="1" t="s">
        <v>6417</v>
      </c>
      <c r="D1970" s="1" t="s">
        <v>8281</v>
      </c>
      <c r="E1970" s="1" t="s">
        <v>6417</v>
      </c>
      <c r="F1970" s="1" t="s">
        <v>10284</v>
      </c>
      <c r="G1970" s="1" t="s">
        <v>11815</v>
      </c>
      <c r="H1970" s="1" t="s">
        <v>12613</v>
      </c>
      <c r="I1970" s="1" t="s">
        <v>14500</v>
      </c>
      <c r="J1970" s="1" t="s">
        <v>15681</v>
      </c>
      <c r="K1970" s="3" t="s">
        <v>5176</v>
      </c>
    </row>
    <row r="1971" spans="1:11" x14ac:dyDescent="0.35">
      <c r="A1971" s="1" t="s">
        <v>1970</v>
      </c>
      <c r="B1971" s="1" t="s">
        <v>6417</v>
      </c>
      <c r="C1971" s="1" t="s">
        <v>6417</v>
      </c>
      <c r="D1971" s="1" t="s">
        <v>6417</v>
      </c>
      <c r="E1971" s="1" t="s">
        <v>6417</v>
      </c>
      <c r="F1971" s="1" t="s">
        <v>9659</v>
      </c>
      <c r="G1971" s="1" t="s">
        <v>0</v>
      </c>
      <c r="H1971" s="1" t="s">
        <v>12612</v>
      </c>
      <c r="I1971" s="1" t="s">
        <v>14501</v>
      </c>
      <c r="J1971" s="1" t="s">
        <v>6417</v>
      </c>
      <c r="K1971" s="3" t="s">
        <v>5177</v>
      </c>
    </row>
    <row r="1972" spans="1:11" x14ac:dyDescent="0.35">
      <c r="A1972" s="1" t="s">
        <v>1971</v>
      </c>
      <c r="B1972" s="1" t="s">
        <v>6417</v>
      </c>
      <c r="C1972" s="1" t="s">
        <v>6417</v>
      </c>
      <c r="D1972" s="1" t="s">
        <v>8282</v>
      </c>
      <c r="E1972" s="1" t="s">
        <v>9215</v>
      </c>
      <c r="F1972" s="1" t="s">
        <v>9707</v>
      </c>
      <c r="G1972" s="1" t="s">
        <v>11816</v>
      </c>
      <c r="H1972" s="1" t="s">
        <v>12611</v>
      </c>
      <c r="I1972" s="1" t="s">
        <v>14502</v>
      </c>
      <c r="J1972" s="1" t="s">
        <v>15673</v>
      </c>
      <c r="K1972" s="3" t="s">
        <v>5178</v>
      </c>
    </row>
    <row r="1973" spans="1:11" x14ac:dyDescent="0.35">
      <c r="A1973" s="1" t="s">
        <v>1972</v>
      </c>
      <c r="B1973" s="1" t="s">
        <v>6417</v>
      </c>
      <c r="C1973" s="1" t="s">
        <v>6417</v>
      </c>
      <c r="D1973" s="1" t="s">
        <v>6417</v>
      </c>
      <c r="E1973" s="1" t="s">
        <v>6417</v>
      </c>
      <c r="F1973" s="1" t="s">
        <v>9656</v>
      </c>
      <c r="G1973" s="1" t="s">
        <v>11817</v>
      </c>
      <c r="H1973" s="1" t="s">
        <v>12611</v>
      </c>
      <c r="I1973" s="1" t="s">
        <v>14503</v>
      </c>
      <c r="J1973" s="1" t="s">
        <v>15688</v>
      </c>
      <c r="K1973" s="3" t="s">
        <v>5179</v>
      </c>
    </row>
    <row r="1974" spans="1:11" x14ac:dyDescent="0.35">
      <c r="A1974" s="1" t="s">
        <v>1973</v>
      </c>
      <c r="B1974" s="1" t="s">
        <v>6417</v>
      </c>
      <c r="C1974" s="1" t="s">
        <v>7659</v>
      </c>
      <c r="D1974" s="1" t="s">
        <v>8283</v>
      </c>
      <c r="E1974" s="1" t="s">
        <v>9216</v>
      </c>
      <c r="F1974" s="1" t="s">
        <v>9757</v>
      </c>
      <c r="G1974" s="1" t="s">
        <v>11818</v>
      </c>
      <c r="H1974" s="1" t="s">
        <v>12611</v>
      </c>
      <c r="I1974" s="1" t="s">
        <v>14504</v>
      </c>
      <c r="J1974" s="1" t="s">
        <v>15678</v>
      </c>
      <c r="K1974" s="3" t="s">
        <v>5180</v>
      </c>
    </row>
    <row r="1975" spans="1:11" x14ac:dyDescent="0.35">
      <c r="A1975" s="1" t="s">
        <v>1974</v>
      </c>
      <c r="B1975" s="1" t="s">
        <v>6836</v>
      </c>
      <c r="C1975" s="1" t="s">
        <v>7660</v>
      </c>
      <c r="D1975" s="1" t="s">
        <v>8284</v>
      </c>
      <c r="E1975" s="1" t="s">
        <v>9217</v>
      </c>
      <c r="F1975" s="1" t="s">
        <v>9942</v>
      </c>
      <c r="G1975" s="1" t="s">
        <v>16001</v>
      </c>
      <c r="H1975" s="1" t="s">
        <v>12613</v>
      </c>
      <c r="I1975" s="1" t="s">
        <v>14505</v>
      </c>
      <c r="J1975" s="1" t="s">
        <v>15919</v>
      </c>
      <c r="K1975" s="3" t="s">
        <v>5181</v>
      </c>
    </row>
    <row r="1976" spans="1:11" x14ac:dyDescent="0.35">
      <c r="A1976" s="1" t="s">
        <v>1975</v>
      </c>
      <c r="B1976" s="1" t="s">
        <v>6417</v>
      </c>
      <c r="C1976" s="1" t="s">
        <v>7661</v>
      </c>
      <c r="D1976" s="1" t="s">
        <v>6417</v>
      </c>
      <c r="E1976" s="1" t="s">
        <v>9218</v>
      </c>
      <c r="F1976" s="1" t="s">
        <v>10250</v>
      </c>
      <c r="G1976" s="1" t="s">
        <v>11819</v>
      </c>
      <c r="H1976" s="1" t="s">
        <v>12611</v>
      </c>
      <c r="I1976" s="1" t="s">
        <v>14506</v>
      </c>
      <c r="J1976" s="1" t="s">
        <v>6417</v>
      </c>
      <c r="K1976" s="3" t="s">
        <v>5182</v>
      </c>
    </row>
    <row r="1977" spans="1:11" x14ac:dyDescent="0.35">
      <c r="A1977" s="1" t="s">
        <v>1976</v>
      </c>
      <c r="B1977" s="1" t="s">
        <v>6417</v>
      </c>
      <c r="C1977" s="1" t="s">
        <v>7356</v>
      </c>
      <c r="D1977" s="1" t="s">
        <v>6417</v>
      </c>
      <c r="E1977" s="1" t="s">
        <v>6417</v>
      </c>
      <c r="F1977" s="1" t="s">
        <v>9667</v>
      </c>
      <c r="G1977" s="1" t="s">
        <v>10494</v>
      </c>
      <c r="H1977" s="1" t="s">
        <v>12612</v>
      </c>
      <c r="I1977" s="1" t="s">
        <v>14507</v>
      </c>
      <c r="J1977" s="1" t="s">
        <v>6417</v>
      </c>
      <c r="K1977" s="3" t="s">
        <v>5183</v>
      </c>
    </row>
    <row r="1978" spans="1:11" x14ac:dyDescent="0.35">
      <c r="A1978" s="1" t="s">
        <v>1977</v>
      </c>
      <c r="B1978" s="1" t="s">
        <v>6417</v>
      </c>
      <c r="C1978" s="1" t="s">
        <v>7662</v>
      </c>
      <c r="D1978" s="1" t="s">
        <v>6417</v>
      </c>
      <c r="E1978" s="1" t="s">
        <v>9219</v>
      </c>
      <c r="F1978" s="1" t="s">
        <v>6417</v>
      </c>
      <c r="G1978" s="1" t="s">
        <v>6417</v>
      </c>
      <c r="H1978" s="1" t="s">
        <v>12613</v>
      </c>
      <c r="I1978" s="1" t="s">
        <v>14508</v>
      </c>
      <c r="J1978" s="1" t="s">
        <v>15694</v>
      </c>
      <c r="K1978" s="3" t="s">
        <v>5184</v>
      </c>
    </row>
    <row r="1979" spans="1:11" x14ac:dyDescent="0.35">
      <c r="A1979" s="1" t="s">
        <v>1978</v>
      </c>
      <c r="B1979" s="1" t="s">
        <v>6837</v>
      </c>
      <c r="C1979" s="1" t="s">
        <v>7096</v>
      </c>
      <c r="D1979" s="1" t="s">
        <v>6417</v>
      </c>
      <c r="E1979" s="1" t="s">
        <v>9220</v>
      </c>
      <c r="F1979" s="1" t="s">
        <v>9826</v>
      </c>
      <c r="G1979" s="1" t="s">
        <v>11820</v>
      </c>
      <c r="H1979" s="1" t="s">
        <v>12611</v>
      </c>
      <c r="I1979" s="1" t="s">
        <v>14509</v>
      </c>
      <c r="J1979" s="1" t="s">
        <v>15678</v>
      </c>
      <c r="K1979" s="3" t="s">
        <v>5185</v>
      </c>
    </row>
    <row r="1980" spans="1:11" x14ac:dyDescent="0.35">
      <c r="A1980" s="1" t="s">
        <v>1979</v>
      </c>
      <c r="B1980" s="1" t="s">
        <v>6838</v>
      </c>
      <c r="C1980" s="1" t="s">
        <v>7663</v>
      </c>
      <c r="D1980" s="1" t="s">
        <v>8285</v>
      </c>
      <c r="E1980" s="1" t="s">
        <v>9221</v>
      </c>
      <c r="F1980" s="1" t="s">
        <v>10285</v>
      </c>
      <c r="G1980" s="1" t="s">
        <v>11821</v>
      </c>
      <c r="H1980" s="1" t="s">
        <v>12611</v>
      </c>
      <c r="I1980" s="1" t="s">
        <v>14510</v>
      </c>
      <c r="J1980" s="1" t="s">
        <v>15691</v>
      </c>
      <c r="K1980" s="3" t="s">
        <v>5186</v>
      </c>
    </row>
    <row r="1981" spans="1:11" x14ac:dyDescent="0.35">
      <c r="A1981" s="1" t="s">
        <v>1980</v>
      </c>
      <c r="B1981" s="1" t="s">
        <v>6417</v>
      </c>
      <c r="C1981" s="1" t="s">
        <v>6417</v>
      </c>
      <c r="D1981" s="1" t="s">
        <v>6417</v>
      </c>
      <c r="E1981" s="1" t="s">
        <v>6417</v>
      </c>
      <c r="F1981" s="1" t="s">
        <v>10058</v>
      </c>
      <c r="G1981" s="1" t="s">
        <v>11822</v>
      </c>
      <c r="H1981" s="1" t="s">
        <v>12612</v>
      </c>
      <c r="I1981" s="1" t="s">
        <v>14511</v>
      </c>
      <c r="J1981" s="1" t="s">
        <v>15687</v>
      </c>
      <c r="K1981" s="3" t="s">
        <v>5187</v>
      </c>
    </row>
    <row r="1982" spans="1:11" x14ac:dyDescent="0.35">
      <c r="A1982" s="1" t="s">
        <v>1981</v>
      </c>
      <c r="B1982" s="1" t="s">
        <v>6417</v>
      </c>
      <c r="C1982" s="1" t="s">
        <v>6417</v>
      </c>
      <c r="D1982" s="1" t="s">
        <v>6417</v>
      </c>
      <c r="E1982" s="1" t="s">
        <v>6417</v>
      </c>
      <c r="F1982" s="1" t="s">
        <v>9660</v>
      </c>
      <c r="G1982" s="1" t="s">
        <v>11823</v>
      </c>
      <c r="H1982" s="1" t="s">
        <v>12612</v>
      </c>
      <c r="I1982" s="1" t="s">
        <v>14512</v>
      </c>
      <c r="J1982" s="1" t="s">
        <v>15677</v>
      </c>
      <c r="K1982" s="3" t="s">
        <v>5188</v>
      </c>
    </row>
    <row r="1983" spans="1:11" x14ac:dyDescent="0.35">
      <c r="A1983" s="1" t="s">
        <v>1982</v>
      </c>
      <c r="B1983" s="1" t="s">
        <v>6417</v>
      </c>
      <c r="C1983" s="1" t="s">
        <v>6417</v>
      </c>
      <c r="D1983" s="1" t="s">
        <v>6417</v>
      </c>
      <c r="E1983" s="1" t="s">
        <v>6417</v>
      </c>
      <c r="F1983" s="1" t="s">
        <v>10067</v>
      </c>
      <c r="G1983" s="1" t="s">
        <v>11824</v>
      </c>
      <c r="H1983" s="1" t="s">
        <v>12612</v>
      </c>
      <c r="I1983" s="1" t="s">
        <v>14513</v>
      </c>
      <c r="J1983" s="1" t="s">
        <v>15700</v>
      </c>
      <c r="K1983" s="3" t="s">
        <v>5189</v>
      </c>
    </row>
    <row r="1984" spans="1:11" x14ac:dyDescent="0.35">
      <c r="A1984" s="1" t="s">
        <v>1983</v>
      </c>
      <c r="B1984" s="1" t="s">
        <v>6417</v>
      </c>
      <c r="C1984" s="1" t="s">
        <v>7664</v>
      </c>
      <c r="D1984" s="1" t="s">
        <v>6417</v>
      </c>
      <c r="E1984" s="1" t="s">
        <v>9222</v>
      </c>
      <c r="F1984" s="1" t="s">
        <v>10208</v>
      </c>
      <c r="G1984" s="1" t="s">
        <v>10469</v>
      </c>
      <c r="H1984" s="1" t="s">
        <v>12611</v>
      </c>
      <c r="I1984" s="1" t="s">
        <v>14514</v>
      </c>
      <c r="J1984" s="1" t="s">
        <v>15681</v>
      </c>
      <c r="K1984" s="3" t="s">
        <v>5190</v>
      </c>
    </row>
    <row r="1985" spans="1:11" x14ac:dyDescent="0.35">
      <c r="A1985" s="1" t="s">
        <v>1984</v>
      </c>
      <c r="B1985" s="1" t="s">
        <v>6417</v>
      </c>
      <c r="C1985" s="1" t="s">
        <v>7665</v>
      </c>
      <c r="D1985" s="1" t="s">
        <v>8013</v>
      </c>
      <c r="E1985" s="1" t="s">
        <v>6417</v>
      </c>
      <c r="F1985" s="1" t="s">
        <v>10035</v>
      </c>
      <c r="G1985" s="1" t="s">
        <v>11825</v>
      </c>
      <c r="H1985" s="1" t="s">
        <v>12613</v>
      </c>
      <c r="I1985" s="1" t="s">
        <v>14515</v>
      </c>
      <c r="J1985" s="1" t="s">
        <v>6417</v>
      </c>
      <c r="K1985" s="3" t="s">
        <v>5191</v>
      </c>
    </row>
    <row r="1986" spans="1:11" x14ac:dyDescent="0.35">
      <c r="A1986" s="1" t="s">
        <v>1985</v>
      </c>
      <c r="B1986" s="1" t="s">
        <v>6417</v>
      </c>
      <c r="C1986" s="1" t="s">
        <v>6417</v>
      </c>
      <c r="D1986" s="1" t="s">
        <v>6417</v>
      </c>
      <c r="E1986" s="1" t="s">
        <v>6417</v>
      </c>
      <c r="F1986" s="1" t="s">
        <v>10042</v>
      </c>
      <c r="G1986" s="1" t="s">
        <v>11826</v>
      </c>
      <c r="H1986" s="1" t="s">
        <v>12612</v>
      </c>
      <c r="I1986" s="1" t="s">
        <v>14516</v>
      </c>
      <c r="J1986" s="1" t="s">
        <v>15724</v>
      </c>
      <c r="K1986" s="3" t="s">
        <v>5192</v>
      </c>
    </row>
    <row r="1987" spans="1:11" x14ac:dyDescent="0.35">
      <c r="A1987" s="1" t="s">
        <v>1986</v>
      </c>
      <c r="B1987" s="1" t="s">
        <v>6839</v>
      </c>
      <c r="C1987" s="1" t="s">
        <v>7666</v>
      </c>
      <c r="D1987" s="1" t="s">
        <v>6417</v>
      </c>
      <c r="E1987" s="1" t="s">
        <v>9223</v>
      </c>
      <c r="F1987" s="1" t="s">
        <v>9937</v>
      </c>
      <c r="G1987" s="1" t="s">
        <v>11827</v>
      </c>
      <c r="H1987" s="1" t="s">
        <v>12611</v>
      </c>
      <c r="I1987" s="1" t="s">
        <v>14517</v>
      </c>
      <c r="J1987" s="1" t="s">
        <v>6417</v>
      </c>
      <c r="K1987" s="3" t="s">
        <v>5193</v>
      </c>
    </row>
    <row r="1988" spans="1:11" x14ac:dyDescent="0.35">
      <c r="A1988" s="1" t="s">
        <v>1987</v>
      </c>
      <c r="B1988" s="1" t="s">
        <v>6840</v>
      </c>
      <c r="C1988" s="1" t="s">
        <v>6417</v>
      </c>
      <c r="D1988" s="1" t="s">
        <v>6417</v>
      </c>
      <c r="E1988" s="1" t="s">
        <v>9224</v>
      </c>
      <c r="F1988" s="1" t="s">
        <v>10286</v>
      </c>
      <c r="G1988" s="1" t="s">
        <v>11828</v>
      </c>
      <c r="H1988" s="1" t="s">
        <v>12612</v>
      </c>
      <c r="I1988" s="1" t="s">
        <v>14518</v>
      </c>
      <c r="J1988" s="1" t="s">
        <v>15700</v>
      </c>
      <c r="K1988" s="3" t="s">
        <v>5194</v>
      </c>
    </row>
    <row r="1989" spans="1:11" x14ac:dyDescent="0.35">
      <c r="A1989" s="1" t="s">
        <v>1988</v>
      </c>
      <c r="B1989" s="1" t="s">
        <v>6417</v>
      </c>
      <c r="C1989" s="1" t="s">
        <v>6417</v>
      </c>
      <c r="D1989" s="1" t="s">
        <v>6417</v>
      </c>
      <c r="E1989" s="1" t="s">
        <v>6417</v>
      </c>
      <c r="F1989" s="1" t="s">
        <v>10285</v>
      </c>
      <c r="G1989" s="1" t="s">
        <v>6417</v>
      </c>
      <c r="H1989" s="1" t="s">
        <v>12611</v>
      </c>
      <c r="I1989" s="1" t="s">
        <v>14519</v>
      </c>
      <c r="J1989" s="1" t="s">
        <v>15691</v>
      </c>
      <c r="K1989" s="3" t="s">
        <v>5195</v>
      </c>
    </row>
    <row r="1990" spans="1:11" x14ac:dyDescent="0.35">
      <c r="A1990" s="1" t="s">
        <v>1989</v>
      </c>
      <c r="B1990" s="1" t="s">
        <v>6841</v>
      </c>
      <c r="C1990" s="1" t="s">
        <v>6417</v>
      </c>
      <c r="D1990" s="1" t="s">
        <v>6417</v>
      </c>
      <c r="E1990" s="1" t="s">
        <v>6417</v>
      </c>
      <c r="F1990" s="1" t="s">
        <v>10287</v>
      </c>
      <c r="G1990" s="1" t="s">
        <v>11829</v>
      </c>
      <c r="H1990" s="1" t="s">
        <v>12611</v>
      </c>
      <c r="I1990" s="1" t="s">
        <v>14520</v>
      </c>
      <c r="J1990" s="1" t="s">
        <v>15700</v>
      </c>
      <c r="K1990" s="3" t="s">
        <v>5196</v>
      </c>
    </row>
    <row r="1991" spans="1:11" x14ac:dyDescent="0.35">
      <c r="A1991" s="1" t="s">
        <v>1990</v>
      </c>
      <c r="B1991" s="1" t="s">
        <v>6417</v>
      </c>
      <c r="C1991" s="1" t="s">
        <v>6417</v>
      </c>
      <c r="D1991" s="1" t="s">
        <v>6417</v>
      </c>
      <c r="E1991" s="1" t="s">
        <v>6417</v>
      </c>
      <c r="F1991" s="1" t="s">
        <v>10101</v>
      </c>
      <c r="G1991" s="1" t="s">
        <v>6417</v>
      </c>
      <c r="H1991" s="1" t="s">
        <v>12612</v>
      </c>
      <c r="I1991" s="1" t="s">
        <v>14521</v>
      </c>
      <c r="J1991" s="1" t="s">
        <v>15677</v>
      </c>
      <c r="K1991" s="3" t="s">
        <v>5197</v>
      </c>
    </row>
    <row r="1992" spans="1:11" x14ac:dyDescent="0.35">
      <c r="A1992" s="1" t="s">
        <v>1991</v>
      </c>
      <c r="B1992" s="1" t="s">
        <v>6417</v>
      </c>
      <c r="C1992" s="1" t="s">
        <v>6417</v>
      </c>
      <c r="D1992" s="1" t="s">
        <v>6417</v>
      </c>
      <c r="E1992" s="1" t="s">
        <v>6417</v>
      </c>
      <c r="F1992" s="1" t="s">
        <v>10101</v>
      </c>
      <c r="G1992" s="1" t="s">
        <v>11830</v>
      </c>
      <c r="H1992" s="1" t="s">
        <v>12611</v>
      </c>
      <c r="I1992" s="1" t="s">
        <v>14522</v>
      </c>
      <c r="J1992" s="1" t="s">
        <v>15677</v>
      </c>
      <c r="K1992" s="3" t="s">
        <v>5198</v>
      </c>
    </row>
    <row r="1993" spans="1:11" x14ac:dyDescent="0.35">
      <c r="A1993" s="1" t="s">
        <v>1992</v>
      </c>
      <c r="B1993" s="1" t="s">
        <v>6417</v>
      </c>
      <c r="C1993" s="1" t="s">
        <v>6417</v>
      </c>
      <c r="D1993" s="1" t="s">
        <v>6417</v>
      </c>
      <c r="E1993" s="1" t="s">
        <v>6417</v>
      </c>
      <c r="F1993" s="1" t="s">
        <v>9816</v>
      </c>
      <c r="G1993" s="1" t="s">
        <v>11831</v>
      </c>
      <c r="H1993" s="1" t="s">
        <v>12612</v>
      </c>
      <c r="I1993" s="1" t="s">
        <v>14523</v>
      </c>
      <c r="J1993" s="1" t="s">
        <v>15825</v>
      </c>
      <c r="K1993" s="3" t="s">
        <v>5199</v>
      </c>
    </row>
    <row r="1994" spans="1:11" x14ac:dyDescent="0.35">
      <c r="A1994" s="1" t="s">
        <v>1993</v>
      </c>
      <c r="B1994" s="1" t="s">
        <v>6417</v>
      </c>
      <c r="C1994" s="1" t="s">
        <v>6417</v>
      </c>
      <c r="D1994" s="1" t="s">
        <v>6417</v>
      </c>
      <c r="E1994" s="1" t="s">
        <v>9225</v>
      </c>
      <c r="F1994" s="1" t="s">
        <v>9693</v>
      </c>
      <c r="G1994" s="1" t="s">
        <v>10427</v>
      </c>
      <c r="H1994" s="1" t="s">
        <v>12612</v>
      </c>
      <c r="I1994" s="1" t="s">
        <v>14524</v>
      </c>
      <c r="J1994" s="1" t="s">
        <v>15920</v>
      </c>
      <c r="K1994" s="3" t="s">
        <v>5200</v>
      </c>
    </row>
    <row r="1995" spans="1:11" x14ac:dyDescent="0.35">
      <c r="A1995" s="1" t="s">
        <v>1994</v>
      </c>
      <c r="B1995" s="1" t="s">
        <v>6417</v>
      </c>
      <c r="C1995" s="1" t="s">
        <v>7667</v>
      </c>
      <c r="D1995" s="1" t="s">
        <v>6417</v>
      </c>
      <c r="E1995" s="1" t="s">
        <v>6417</v>
      </c>
      <c r="F1995" s="1" t="s">
        <v>9652</v>
      </c>
      <c r="G1995" s="1" t="s">
        <v>11832</v>
      </c>
      <c r="H1995" s="1" t="s">
        <v>12612</v>
      </c>
      <c r="I1995" s="1" t="s">
        <v>14525</v>
      </c>
      <c r="J1995" s="1" t="s">
        <v>15694</v>
      </c>
      <c r="K1995" s="3" t="s">
        <v>5201</v>
      </c>
    </row>
    <row r="1996" spans="1:11" x14ac:dyDescent="0.35">
      <c r="A1996" s="1" t="s">
        <v>1995</v>
      </c>
      <c r="B1996" s="1" t="s">
        <v>6417</v>
      </c>
      <c r="C1996" s="1" t="s">
        <v>7668</v>
      </c>
      <c r="D1996" s="1" t="s">
        <v>6417</v>
      </c>
      <c r="E1996" s="1" t="s">
        <v>9226</v>
      </c>
      <c r="F1996" s="1" t="s">
        <v>10042</v>
      </c>
      <c r="G1996" s="1" t="s">
        <v>11833</v>
      </c>
      <c r="H1996" s="1" t="s">
        <v>6417</v>
      </c>
      <c r="I1996" s="1" t="s">
        <v>14526</v>
      </c>
      <c r="J1996" s="1" t="s">
        <v>6417</v>
      </c>
      <c r="K1996" s="3" t="s">
        <v>5202</v>
      </c>
    </row>
    <row r="1997" spans="1:11" x14ac:dyDescent="0.35">
      <c r="A1997" s="1" t="s">
        <v>1996</v>
      </c>
      <c r="B1997" s="1" t="s">
        <v>6417</v>
      </c>
      <c r="C1997" s="1" t="s">
        <v>6417</v>
      </c>
      <c r="D1997" s="1" t="s">
        <v>6417</v>
      </c>
      <c r="E1997" s="1" t="s">
        <v>6417</v>
      </c>
      <c r="F1997" s="1" t="s">
        <v>10288</v>
      </c>
      <c r="G1997" s="1" t="s">
        <v>6417</v>
      </c>
      <c r="H1997" s="1" t="s">
        <v>12612</v>
      </c>
      <c r="I1997" s="1" t="s">
        <v>14527</v>
      </c>
      <c r="J1997" s="1" t="s">
        <v>15677</v>
      </c>
      <c r="K1997" s="3" t="s">
        <v>5203</v>
      </c>
    </row>
    <row r="1998" spans="1:11" x14ac:dyDescent="0.35">
      <c r="A1998" s="1" t="s">
        <v>1997</v>
      </c>
      <c r="B1998" s="1" t="s">
        <v>6417</v>
      </c>
      <c r="C1998" s="1" t="s">
        <v>6417</v>
      </c>
      <c r="D1998" s="1" t="s">
        <v>6417</v>
      </c>
      <c r="E1998" s="1" t="s">
        <v>8488</v>
      </c>
      <c r="F1998" s="1" t="s">
        <v>9791</v>
      </c>
      <c r="G1998" s="1" t="s">
        <v>8488</v>
      </c>
      <c r="H1998" s="1" t="s">
        <v>12612</v>
      </c>
      <c r="I1998" s="1" t="s">
        <v>14528</v>
      </c>
      <c r="J1998" s="1" t="s">
        <v>15696</v>
      </c>
      <c r="K1998" s="3" t="s">
        <v>5204</v>
      </c>
    </row>
    <row r="1999" spans="1:11" x14ac:dyDescent="0.35">
      <c r="A1999" s="1" t="s">
        <v>1998</v>
      </c>
      <c r="B1999" s="1" t="s">
        <v>6417</v>
      </c>
      <c r="C1999" s="1" t="s">
        <v>6417</v>
      </c>
      <c r="D1999" s="1" t="s">
        <v>6417</v>
      </c>
      <c r="E1999" s="1" t="s">
        <v>6417</v>
      </c>
      <c r="F1999" s="1" t="s">
        <v>10195</v>
      </c>
      <c r="G1999" s="1" t="s">
        <v>11834</v>
      </c>
      <c r="H1999" s="1" t="s">
        <v>12612</v>
      </c>
      <c r="I1999" s="1" t="s">
        <v>14529</v>
      </c>
      <c r="J1999" s="1" t="s">
        <v>15678</v>
      </c>
      <c r="K1999" s="3" t="s">
        <v>5205</v>
      </c>
    </row>
    <row r="2000" spans="1:11" x14ac:dyDescent="0.35">
      <c r="A2000" s="1" t="s">
        <v>1999</v>
      </c>
      <c r="B2000" s="1" t="s">
        <v>6417</v>
      </c>
      <c r="C2000" s="1" t="s">
        <v>7669</v>
      </c>
      <c r="D2000" s="1" t="s">
        <v>8286</v>
      </c>
      <c r="E2000" s="1" t="s">
        <v>9227</v>
      </c>
      <c r="F2000" s="1" t="s">
        <v>9928</v>
      </c>
      <c r="G2000" s="1" t="s">
        <v>11835</v>
      </c>
      <c r="H2000" s="1" t="s">
        <v>12611</v>
      </c>
      <c r="I2000" s="1" t="s">
        <v>14530</v>
      </c>
      <c r="J2000" s="1" t="s">
        <v>6417</v>
      </c>
      <c r="K2000" s="3" t="s">
        <v>5206</v>
      </c>
    </row>
    <row r="2001" spans="1:11" x14ac:dyDescent="0.35">
      <c r="A2001" s="1" t="s">
        <v>2000</v>
      </c>
      <c r="B2001" s="1" t="s">
        <v>6417</v>
      </c>
      <c r="C2001" s="1" t="s">
        <v>6417</v>
      </c>
      <c r="D2001" s="1" t="s">
        <v>6417</v>
      </c>
      <c r="E2001" s="1" t="s">
        <v>6417</v>
      </c>
      <c r="F2001" s="1" t="s">
        <v>6417</v>
      </c>
      <c r="G2001" s="1" t="s">
        <v>6417</v>
      </c>
      <c r="H2001" s="1" t="s">
        <v>12611</v>
      </c>
      <c r="I2001" s="1" t="s">
        <v>14531</v>
      </c>
      <c r="J2001" s="1" t="s">
        <v>15801</v>
      </c>
      <c r="K2001" s="3" t="s">
        <v>5207</v>
      </c>
    </row>
    <row r="2002" spans="1:11" x14ac:dyDescent="0.35">
      <c r="A2002" s="1" t="s">
        <v>2001</v>
      </c>
      <c r="B2002" s="1" t="s">
        <v>6417</v>
      </c>
      <c r="C2002" s="1" t="s">
        <v>6417</v>
      </c>
      <c r="D2002" s="1" t="s">
        <v>6417</v>
      </c>
      <c r="E2002" s="1" t="s">
        <v>6417</v>
      </c>
      <c r="F2002" s="1" t="s">
        <v>10276</v>
      </c>
      <c r="G2002" s="1" t="s">
        <v>11836</v>
      </c>
      <c r="H2002" s="1" t="s">
        <v>12613</v>
      </c>
      <c r="I2002" s="1" t="s">
        <v>14532</v>
      </c>
      <c r="J2002" s="1" t="s">
        <v>6417</v>
      </c>
      <c r="K2002" s="3" t="s">
        <v>5208</v>
      </c>
    </row>
    <row r="2003" spans="1:11" x14ac:dyDescent="0.35">
      <c r="A2003" s="1" t="s">
        <v>2002</v>
      </c>
      <c r="B2003" s="1" t="s">
        <v>6417</v>
      </c>
      <c r="C2003" s="1" t="s">
        <v>6417</v>
      </c>
      <c r="D2003" s="1" t="s">
        <v>6417</v>
      </c>
      <c r="E2003" s="1" t="s">
        <v>6417</v>
      </c>
      <c r="F2003" s="1" t="s">
        <v>6417</v>
      </c>
      <c r="G2003" s="1" t="s">
        <v>6417</v>
      </c>
      <c r="H2003" s="1" t="s">
        <v>12612</v>
      </c>
      <c r="I2003" s="1" t="s">
        <v>14533</v>
      </c>
      <c r="J2003" s="1" t="s">
        <v>15687</v>
      </c>
      <c r="K2003" s="3" t="s">
        <v>5209</v>
      </c>
    </row>
    <row r="2004" spans="1:11" x14ac:dyDescent="0.35">
      <c r="A2004" s="1" t="s">
        <v>2003</v>
      </c>
      <c r="B2004" s="1" t="s">
        <v>6417</v>
      </c>
      <c r="C2004" s="1" t="s">
        <v>7205</v>
      </c>
      <c r="D2004" s="1" t="s">
        <v>6417</v>
      </c>
      <c r="E2004" s="1" t="s">
        <v>6417</v>
      </c>
      <c r="F2004" s="1" t="s">
        <v>9648</v>
      </c>
      <c r="G2004" s="1" t="s">
        <v>10683</v>
      </c>
      <c r="H2004" s="1" t="s">
        <v>12612</v>
      </c>
      <c r="I2004" s="1" t="s">
        <v>14534</v>
      </c>
      <c r="J2004" s="1" t="s">
        <v>15756</v>
      </c>
      <c r="K2004" s="3" t="s">
        <v>5210</v>
      </c>
    </row>
    <row r="2005" spans="1:11" x14ac:dyDescent="0.35">
      <c r="A2005" s="1" t="s">
        <v>2004</v>
      </c>
      <c r="B2005" s="1" t="s">
        <v>6417</v>
      </c>
      <c r="C2005" s="1" t="s">
        <v>7206</v>
      </c>
      <c r="D2005" s="1" t="s">
        <v>6417</v>
      </c>
      <c r="E2005" s="1" t="s">
        <v>6417</v>
      </c>
      <c r="F2005" s="1" t="s">
        <v>6417</v>
      </c>
      <c r="G2005" s="1" t="s">
        <v>11837</v>
      </c>
      <c r="H2005" s="1" t="s">
        <v>12612</v>
      </c>
      <c r="I2005" s="1" t="s">
        <v>14535</v>
      </c>
      <c r="J2005" s="1" t="s">
        <v>15678</v>
      </c>
      <c r="K2005" s="3" t="s">
        <v>5211</v>
      </c>
    </row>
    <row r="2006" spans="1:11" x14ac:dyDescent="0.35">
      <c r="A2006" s="1" t="s">
        <v>2005</v>
      </c>
      <c r="B2006" s="1" t="s">
        <v>6417</v>
      </c>
      <c r="C2006" s="1" t="s">
        <v>7206</v>
      </c>
      <c r="D2006" s="1" t="s">
        <v>6417</v>
      </c>
      <c r="E2006" s="1" t="s">
        <v>6417</v>
      </c>
      <c r="F2006" s="1" t="s">
        <v>6417</v>
      </c>
      <c r="G2006" s="1" t="s">
        <v>11838</v>
      </c>
      <c r="H2006" s="1" t="s">
        <v>12612</v>
      </c>
      <c r="I2006" s="1" t="s">
        <v>14536</v>
      </c>
      <c r="J2006" s="1" t="s">
        <v>15678</v>
      </c>
      <c r="K2006" s="3" t="s">
        <v>5212</v>
      </c>
    </row>
    <row r="2007" spans="1:11" x14ac:dyDescent="0.35">
      <c r="A2007" s="1" t="s">
        <v>2006</v>
      </c>
      <c r="B2007" s="1" t="s">
        <v>6417</v>
      </c>
      <c r="C2007" s="1" t="s">
        <v>6417</v>
      </c>
      <c r="D2007" s="1" t="s">
        <v>6417</v>
      </c>
      <c r="E2007" s="1" t="s">
        <v>8862</v>
      </c>
      <c r="F2007" s="1" t="s">
        <v>9978</v>
      </c>
      <c r="G2007" s="1" t="s">
        <v>10926</v>
      </c>
      <c r="H2007" s="1" t="s">
        <v>12612</v>
      </c>
      <c r="I2007" s="1" t="s">
        <v>13243</v>
      </c>
      <c r="J2007" s="1" t="s">
        <v>15700</v>
      </c>
      <c r="K2007" s="3" t="s">
        <v>5213</v>
      </c>
    </row>
    <row r="2008" spans="1:11" x14ac:dyDescent="0.35">
      <c r="A2008" s="1" t="s">
        <v>2007</v>
      </c>
      <c r="B2008" s="1" t="s">
        <v>6417</v>
      </c>
      <c r="C2008" s="1" t="s">
        <v>6417</v>
      </c>
      <c r="D2008" s="1" t="s">
        <v>6417</v>
      </c>
      <c r="E2008" s="1" t="s">
        <v>6417</v>
      </c>
      <c r="F2008" s="1" t="s">
        <v>10101</v>
      </c>
      <c r="G2008" s="1" t="s">
        <v>11212</v>
      </c>
      <c r="H2008" s="1" t="s">
        <v>12612</v>
      </c>
      <c r="I2008" s="1" t="s">
        <v>13628</v>
      </c>
      <c r="J2008" s="1" t="s">
        <v>15700</v>
      </c>
      <c r="K2008" s="3" t="s">
        <v>5214</v>
      </c>
    </row>
    <row r="2009" spans="1:11" x14ac:dyDescent="0.35">
      <c r="A2009" s="1" t="s">
        <v>2008</v>
      </c>
      <c r="B2009" s="1" t="s">
        <v>6417</v>
      </c>
      <c r="C2009" s="1" t="s">
        <v>6417</v>
      </c>
      <c r="D2009" s="1" t="s">
        <v>6417</v>
      </c>
      <c r="E2009" s="1" t="s">
        <v>6417</v>
      </c>
      <c r="F2009" s="1" t="s">
        <v>10033</v>
      </c>
      <c r="G2009" s="1" t="s">
        <v>11839</v>
      </c>
      <c r="H2009" s="1" t="s">
        <v>12614</v>
      </c>
      <c r="I2009" s="1" t="s">
        <v>14537</v>
      </c>
      <c r="J2009" s="1" t="s">
        <v>6417</v>
      </c>
      <c r="K2009" s="3" t="s">
        <v>5215</v>
      </c>
    </row>
    <row r="2010" spans="1:11" x14ac:dyDescent="0.35">
      <c r="A2010" s="1" t="s">
        <v>2009</v>
      </c>
      <c r="B2010" s="1" t="s">
        <v>6417</v>
      </c>
      <c r="C2010" s="1" t="s">
        <v>6417</v>
      </c>
      <c r="D2010" s="1" t="s">
        <v>6417</v>
      </c>
      <c r="E2010" s="1" t="s">
        <v>6417</v>
      </c>
      <c r="F2010" s="1" t="s">
        <v>9618</v>
      </c>
      <c r="G2010" s="1" t="s">
        <v>6417</v>
      </c>
      <c r="H2010" s="1" t="s">
        <v>12612</v>
      </c>
      <c r="I2010" s="1" t="s">
        <v>14538</v>
      </c>
      <c r="J2010" s="1" t="s">
        <v>15921</v>
      </c>
      <c r="K2010" s="3" t="s">
        <v>5216</v>
      </c>
    </row>
    <row r="2011" spans="1:11" x14ac:dyDescent="0.35">
      <c r="A2011" s="1" t="s">
        <v>2010</v>
      </c>
      <c r="B2011" s="1" t="s">
        <v>6842</v>
      </c>
      <c r="C2011" s="1" t="s">
        <v>7107</v>
      </c>
      <c r="D2011" s="1" t="s">
        <v>6417</v>
      </c>
      <c r="E2011" s="1" t="s">
        <v>9228</v>
      </c>
      <c r="F2011" s="1" t="s">
        <v>9633</v>
      </c>
      <c r="G2011" s="1" t="s">
        <v>11840</v>
      </c>
      <c r="H2011" s="1" t="s">
        <v>12611</v>
      </c>
      <c r="I2011" s="1" t="s">
        <v>14539</v>
      </c>
      <c r="J2011" s="1" t="s">
        <v>15693</v>
      </c>
      <c r="K2011" s="3" t="s">
        <v>5217</v>
      </c>
    </row>
    <row r="2012" spans="1:11" x14ac:dyDescent="0.35">
      <c r="A2012" s="1" t="s">
        <v>2011</v>
      </c>
      <c r="B2012" s="1" t="s">
        <v>6843</v>
      </c>
      <c r="C2012" s="1" t="s">
        <v>7096</v>
      </c>
      <c r="D2012" s="1" t="s">
        <v>6417</v>
      </c>
      <c r="E2012" s="1" t="s">
        <v>8531</v>
      </c>
      <c r="F2012" s="1" t="s">
        <v>10025</v>
      </c>
      <c r="G2012" s="1" t="s">
        <v>10541</v>
      </c>
      <c r="H2012" s="1" t="s">
        <v>12613</v>
      </c>
      <c r="I2012" s="1" t="s">
        <v>14540</v>
      </c>
      <c r="J2012" s="1" t="s">
        <v>15678</v>
      </c>
      <c r="K2012" s="3" t="s">
        <v>5218</v>
      </c>
    </row>
    <row r="2013" spans="1:11" x14ac:dyDescent="0.35">
      <c r="A2013" s="1" t="s">
        <v>2012</v>
      </c>
      <c r="B2013" s="1" t="s">
        <v>6417</v>
      </c>
      <c r="C2013" s="1" t="s">
        <v>6417</v>
      </c>
      <c r="D2013" s="1" t="s">
        <v>8287</v>
      </c>
      <c r="E2013" s="1" t="s">
        <v>6417</v>
      </c>
      <c r="F2013" s="1" t="s">
        <v>6417</v>
      </c>
      <c r="G2013" s="1" t="s">
        <v>6417</v>
      </c>
      <c r="H2013" s="1" t="s">
        <v>12612</v>
      </c>
      <c r="I2013" s="1" t="s">
        <v>14541</v>
      </c>
      <c r="J2013" s="1" t="s">
        <v>6417</v>
      </c>
      <c r="K2013" s="3" t="s">
        <v>5219</v>
      </c>
    </row>
    <row r="2014" spans="1:11" x14ac:dyDescent="0.35">
      <c r="A2014" s="1" t="s">
        <v>2013</v>
      </c>
      <c r="B2014" s="1" t="s">
        <v>6844</v>
      </c>
      <c r="C2014" s="1" t="s">
        <v>7670</v>
      </c>
      <c r="D2014" s="1" t="s">
        <v>8288</v>
      </c>
      <c r="E2014" s="1" t="s">
        <v>6417</v>
      </c>
      <c r="F2014" s="1" t="s">
        <v>9705</v>
      </c>
      <c r="G2014" s="1" t="s">
        <v>11841</v>
      </c>
      <c r="H2014" s="1" t="s">
        <v>12611</v>
      </c>
      <c r="I2014" s="1" t="s">
        <v>14542</v>
      </c>
      <c r="J2014" s="1" t="s">
        <v>6417</v>
      </c>
      <c r="K2014" s="3" t="s">
        <v>5220</v>
      </c>
    </row>
    <row r="2015" spans="1:11" x14ac:dyDescent="0.35">
      <c r="A2015" s="1" t="s">
        <v>2014</v>
      </c>
      <c r="B2015" s="1" t="s">
        <v>6714</v>
      </c>
      <c r="C2015" s="1" t="s">
        <v>7671</v>
      </c>
      <c r="D2015" s="1" t="s">
        <v>8289</v>
      </c>
      <c r="E2015" s="1" t="s">
        <v>6417</v>
      </c>
      <c r="F2015" s="1" t="s">
        <v>9909</v>
      </c>
      <c r="G2015" s="1" t="s">
        <v>11842</v>
      </c>
      <c r="H2015" s="1" t="s">
        <v>12611</v>
      </c>
      <c r="I2015" s="1" t="s">
        <v>14543</v>
      </c>
      <c r="J2015" s="1" t="s">
        <v>6417</v>
      </c>
      <c r="K2015" s="3" t="s">
        <v>5221</v>
      </c>
    </row>
    <row r="2016" spans="1:11" x14ac:dyDescent="0.35">
      <c r="A2016" s="1" t="s">
        <v>2015</v>
      </c>
      <c r="B2016" s="1" t="s">
        <v>6503</v>
      </c>
      <c r="C2016" s="1" t="s">
        <v>7310</v>
      </c>
      <c r="D2016" s="1" t="s">
        <v>8290</v>
      </c>
      <c r="E2016" s="1" t="s">
        <v>6417</v>
      </c>
      <c r="F2016" s="1" t="s">
        <v>9737</v>
      </c>
      <c r="G2016" s="1" t="s">
        <v>11843</v>
      </c>
      <c r="H2016" s="1" t="s">
        <v>12613</v>
      </c>
      <c r="I2016" s="1" t="s">
        <v>14544</v>
      </c>
      <c r="J2016" s="1" t="s">
        <v>15679</v>
      </c>
      <c r="K2016" s="3" t="s">
        <v>5222</v>
      </c>
    </row>
    <row r="2017" spans="1:11" x14ac:dyDescent="0.35">
      <c r="A2017" s="1" t="s">
        <v>2016</v>
      </c>
      <c r="B2017" s="1" t="s">
        <v>6417</v>
      </c>
      <c r="C2017" s="1" t="s">
        <v>6417</v>
      </c>
      <c r="D2017" s="1" t="s">
        <v>6417</v>
      </c>
      <c r="E2017" s="1" t="s">
        <v>6417</v>
      </c>
      <c r="F2017" s="1" t="s">
        <v>9877</v>
      </c>
      <c r="G2017" s="1" t="s">
        <v>11844</v>
      </c>
      <c r="H2017" s="1" t="s">
        <v>12613</v>
      </c>
      <c r="I2017" s="1" t="s">
        <v>14545</v>
      </c>
      <c r="J2017" s="1" t="s">
        <v>6417</v>
      </c>
      <c r="K2017" s="3" t="s">
        <v>5223</v>
      </c>
    </row>
    <row r="2018" spans="1:11" x14ac:dyDescent="0.35">
      <c r="A2018" s="1" t="s">
        <v>2017</v>
      </c>
      <c r="B2018" s="1" t="s">
        <v>6417</v>
      </c>
      <c r="C2018" s="1" t="s">
        <v>6417</v>
      </c>
      <c r="D2018" s="1" t="s">
        <v>6417</v>
      </c>
      <c r="E2018" s="1" t="s">
        <v>6417</v>
      </c>
      <c r="F2018" s="1" t="s">
        <v>9847</v>
      </c>
      <c r="G2018" s="1" t="s">
        <v>11845</v>
      </c>
      <c r="H2018" s="1" t="s">
        <v>12611</v>
      </c>
      <c r="I2018" s="1" t="s">
        <v>14546</v>
      </c>
      <c r="J2018" s="1" t="s">
        <v>15701</v>
      </c>
      <c r="K2018" s="3" t="s">
        <v>5224</v>
      </c>
    </row>
    <row r="2019" spans="1:11" x14ac:dyDescent="0.35">
      <c r="A2019" s="1" t="s">
        <v>2018</v>
      </c>
      <c r="B2019" s="1" t="s">
        <v>6417</v>
      </c>
      <c r="C2019" s="1" t="s">
        <v>6417</v>
      </c>
      <c r="D2019" s="1" t="s">
        <v>8222</v>
      </c>
      <c r="E2019" s="1" t="s">
        <v>6417</v>
      </c>
      <c r="F2019" s="1" t="s">
        <v>9712</v>
      </c>
      <c r="G2019" s="1" t="s">
        <v>10427</v>
      </c>
      <c r="H2019" s="1" t="s">
        <v>12612</v>
      </c>
      <c r="I2019" s="1" t="s">
        <v>14547</v>
      </c>
      <c r="J2019" s="1" t="s">
        <v>15674</v>
      </c>
      <c r="K2019" s="3" t="s">
        <v>5225</v>
      </c>
    </row>
    <row r="2020" spans="1:11" x14ac:dyDescent="0.35">
      <c r="A2020" s="1" t="s">
        <v>2019</v>
      </c>
      <c r="B2020" s="1" t="s">
        <v>6417</v>
      </c>
      <c r="C2020" s="1" t="s">
        <v>7129</v>
      </c>
      <c r="D2020" s="1" t="s">
        <v>6417</v>
      </c>
      <c r="E2020" s="1" t="s">
        <v>6417</v>
      </c>
      <c r="F2020" s="1" t="s">
        <v>9641</v>
      </c>
      <c r="G2020" s="1" t="s">
        <v>11636</v>
      </c>
      <c r="H2020" s="1" t="s">
        <v>12611</v>
      </c>
      <c r="I2020" s="1" t="s">
        <v>14548</v>
      </c>
      <c r="J2020" s="1" t="s">
        <v>15818</v>
      </c>
      <c r="K2020" s="3" t="s">
        <v>5226</v>
      </c>
    </row>
    <row r="2021" spans="1:11" x14ac:dyDescent="0.35">
      <c r="A2021" s="1" t="s">
        <v>2020</v>
      </c>
      <c r="B2021" s="1" t="s">
        <v>6417</v>
      </c>
      <c r="C2021" s="1" t="s">
        <v>6417</v>
      </c>
      <c r="D2021" s="1" t="s">
        <v>6417</v>
      </c>
      <c r="E2021" s="1" t="s">
        <v>6417</v>
      </c>
      <c r="F2021" s="1" t="s">
        <v>9798</v>
      </c>
      <c r="G2021" s="1" t="s">
        <v>10427</v>
      </c>
      <c r="H2021" s="1" t="s">
        <v>12612</v>
      </c>
      <c r="I2021" s="1" t="s">
        <v>14549</v>
      </c>
      <c r="J2021" s="1" t="s">
        <v>15722</v>
      </c>
      <c r="K2021" s="3" t="s">
        <v>5227</v>
      </c>
    </row>
    <row r="2022" spans="1:11" x14ac:dyDescent="0.35">
      <c r="A2022" s="1" t="s">
        <v>2021</v>
      </c>
      <c r="B2022" s="1" t="s">
        <v>6845</v>
      </c>
      <c r="C2022" s="1" t="s">
        <v>7096</v>
      </c>
      <c r="D2022" s="1" t="s">
        <v>6417</v>
      </c>
      <c r="E2022" s="1" t="s">
        <v>6417</v>
      </c>
      <c r="F2022" s="1" t="s">
        <v>9686</v>
      </c>
      <c r="G2022" s="1" t="s">
        <v>11846</v>
      </c>
      <c r="H2022" s="1" t="s">
        <v>12613</v>
      </c>
      <c r="I2022" s="1" t="s">
        <v>12926</v>
      </c>
      <c r="J2022" s="1" t="s">
        <v>15678</v>
      </c>
      <c r="K2022" s="3" t="s">
        <v>5228</v>
      </c>
    </row>
    <row r="2023" spans="1:11" x14ac:dyDescent="0.35">
      <c r="A2023" s="1" t="s">
        <v>2022</v>
      </c>
      <c r="B2023" s="1" t="s">
        <v>6501</v>
      </c>
      <c r="C2023" s="1" t="s">
        <v>7672</v>
      </c>
      <c r="D2023" s="1" t="s">
        <v>6417</v>
      </c>
      <c r="E2023" s="1" t="s">
        <v>6417</v>
      </c>
      <c r="F2023" s="1" t="s">
        <v>9602</v>
      </c>
      <c r="G2023" s="1" t="s">
        <v>11847</v>
      </c>
      <c r="H2023" s="1" t="s">
        <v>12612</v>
      </c>
      <c r="I2023" s="1" t="s">
        <v>14550</v>
      </c>
      <c r="J2023" s="1" t="s">
        <v>15671</v>
      </c>
      <c r="K2023" s="3" t="s">
        <v>5229</v>
      </c>
    </row>
    <row r="2024" spans="1:11" x14ac:dyDescent="0.35">
      <c r="A2024" s="1" t="s">
        <v>2023</v>
      </c>
      <c r="B2024" s="1" t="s">
        <v>6417</v>
      </c>
      <c r="C2024" s="1" t="s">
        <v>7205</v>
      </c>
      <c r="D2024" s="1" t="s">
        <v>6417</v>
      </c>
      <c r="E2024" s="1" t="s">
        <v>6417</v>
      </c>
      <c r="F2024" s="1" t="s">
        <v>9675</v>
      </c>
      <c r="G2024" s="1" t="s">
        <v>11848</v>
      </c>
      <c r="H2024" s="1" t="s">
        <v>12611</v>
      </c>
      <c r="I2024" s="1" t="s">
        <v>14551</v>
      </c>
      <c r="J2024" s="1" t="s">
        <v>15678</v>
      </c>
      <c r="K2024" s="3" t="s">
        <v>5230</v>
      </c>
    </row>
    <row r="2025" spans="1:11" x14ac:dyDescent="0.35">
      <c r="A2025" s="1" t="s">
        <v>2024</v>
      </c>
      <c r="B2025" s="1" t="s">
        <v>6417</v>
      </c>
      <c r="C2025" s="1" t="s">
        <v>7091</v>
      </c>
      <c r="D2025" s="1" t="s">
        <v>6417</v>
      </c>
      <c r="E2025" s="1" t="s">
        <v>6417</v>
      </c>
      <c r="F2025" s="1" t="s">
        <v>9842</v>
      </c>
      <c r="G2025" s="1" t="s">
        <v>11849</v>
      </c>
      <c r="H2025" s="1" t="s">
        <v>12611</v>
      </c>
      <c r="I2025" s="1" t="s">
        <v>14552</v>
      </c>
      <c r="J2025" s="1" t="s">
        <v>15762</v>
      </c>
      <c r="K2025" s="3" t="s">
        <v>5231</v>
      </c>
    </row>
    <row r="2026" spans="1:11" x14ac:dyDescent="0.35">
      <c r="A2026" s="1" t="s">
        <v>2025</v>
      </c>
      <c r="B2026" s="1" t="s">
        <v>6417</v>
      </c>
      <c r="C2026" s="1" t="s">
        <v>7096</v>
      </c>
      <c r="D2026" s="1" t="s">
        <v>6417</v>
      </c>
      <c r="E2026" s="1" t="s">
        <v>9229</v>
      </c>
      <c r="F2026" s="1" t="s">
        <v>10111</v>
      </c>
      <c r="G2026" s="1" t="s">
        <v>11851</v>
      </c>
      <c r="H2026" s="1" t="s">
        <v>12613</v>
      </c>
      <c r="I2026" s="1" t="s">
        <v>14553</v>
      </c>
      <c r="J2026" s="1" t="s">
        <v>15672</v>
      </c>
      <c r="K2026" s="3" t="s">
        <v>5232</v>
      </c>
    </row>
    <row r="2027" spans="1:11" x14ac:dyDescent="0.35">
      <c r="A2027" s="1" t="s">
        <v>2026</v>
      </c>
      <c r="B2027" s="1" t="s">
        <v>6417</v>
      </c>
      <c r="C2027" s="1" t="s">
        <v>6417</v>
      </c>
      <c r="D2027" s="1" t="s">
        <v>6417</v>
      </c>
      <c r="E2027" s="1" t="s">
        <v>6417</v>
      </c>
      <c r="F2027" s="1" t="s">
        <v>10271</v>
      </c>
      <c r="G2027" s="1" t="s">
        <v>11852</v>
      </c>
      <c r="H2027" s="1" t="s">
        <v>12612</v>
      </c>
      <c r="I2027" s="1" t="s">
        <v>14554</v>
      </c>
      <c r="J2027" s="1" t="s">
        <v>6417</v>
      </c>
      <c r="K2027" s="3" t="s">
        <v>5233</v>
      </c>
    </row>
    <row r="2028" spans="1:11" x14ac:dyDescent="0.35">
      <c r="A2028" s="1" t="s">
        <v>2027</v>
      </c>
      <c r="B2028" s="1" t="s">
        <v>6417</v>
      </c>
      <c r="C2028" s="1" t="s">
        <v>6417</v>
      </c>
      <c r="D2028" s="1" t="s">
        <v>6417</v>
      </c>
      <c r="E2028" s="1" t="s">
        <v>6417</v>
      </c>
      <c r="F2028" s="1" t="s">
        <v>10138</v>
      </c>
      <c r="G2028" s="1" t="s">
        <v>11853</v>
      </c>
      <c r="H2028" s="1" t="s">
        <v>12611</v>
      </c>
      <c r="I2028" s="1" t="s">
        <v>14555</v>
      </c>
      <c r="J2028" s="1" t="s">
        <v>6417</v>
      </c>
      <c r="K2028" s="3" t="s">
        <v>5234</v>
      </c>
    </row>
    <row r="2029" spans="1:11" x14ac:dyDescent="0.35">
      <c r="A2029" s="1" t="s">
        <v>2028</v>
      </c>
      <c r="B2029" s="1" t="s">
        <v>6417</v>
      </c>
      <c r="C2029" s="1" t="s">
        <v>6417</v>
      </c>
      <c r="D2029" s="1" t="s">
        <v>6417</v>
      </c>
      <c r="E2029" s="1" t="s">
        <v>6417</v>
      </c>
      <c r="F2029" s="1" t="s">
        <v>9660</v>
      </c>
      <c r="G2029" s="1" t="s">
        <v>11854</v>
      </c>
      <c r="H2029" s="1" t="s">
        <v>12612</v>
      </c>
      <c r="I2029" s="1" t="s">
        <v>14556</v>
      </c>
      <c r="J2029" s="1" t="s">
        <v>15679</v>
      </c>
      <c r="K2029" s="3" t="s">
        <v>5235</v>
      </c>
    </row>
    <row r="2030" spans="1:11" x14ac:dyDescent="0.35">
      <c r="A2030" s="1" t="s">
        <v>2029</v>
      </c>
      <c r="B2030" s="1" t="s">
        <v>6417</v>
      </c>
      <c r="C2030" s="1" t="s">
        <v>6417</v>
      </c>
      <c r="D2030" s="1" t="s">
        <v>6417</v>
      </c>
      <c r="E2030" s="1" t="s">
        <v>6417</v>
      </c>
      <c r="F2030" s="1" t="s">
        <v>9888</v>
      </c>
      <c r="G2030" s="1" t="s">
        <v>11855</v>
      </c>
      <c r="H2030" s="1" t="s">
        <v>12611</v>
      </c>
      <c r="I2030" s="1" t="s">
        <v>14557</v>
      </c>
      <c r="J2030" s="1" t="s">
        <v>6417</v>
      </c>
      <c r="K2030" s="3" t="s">
        <v>5236</v>
      </c>
    </row>
    <row r="2031" spans="1:11" x14ac:dyDescent="0.35">
      <c r="A2031" s="1" t="s">
        <v>2030</v>
      </c>
      <c r="B2031" s="1" t="s">
        <v>6846</v>
      </c>
      <c r="C2031" s="1" t="s">
        <v>7096</v>
      </c>
      <c r="D2031" s="1" t="s">
        <v>6417</v>
      </c>
      <c r="E2031" s="1" t="s">
        <v>6417</v>
      </c>
      <c r="F2031" s="1" t="s">
        <v>10159</v>
      </c>
      <c r="G2031" s="1" t="s">
        <v>11856</v>
      </c>
      <c r="H2031" s="1" t="s">
        <v>12612</v>
      </c>
      <c r="I2031" s="1" t="s">
        <v>14558</v>
      </c>
      <c r="J2031" s="1" t="s">
        <v>15685</v>
      </c>
      <c r="K2031" s="3" t="s">
        <v>5237</v>
      </c>
    </row>
    <row r="2032" spans="1:11" x14ac:dyDescent="0.35">
      <c r="A2032" s="1" t="s">
        <v>2031</v>
      </c>
      <c r="B2032" s="1" t="s">
        <v>6417</v>
      </c>
      <c r="C2032" s="1" t="s">
        <v>7673</v>
      </c>
      <c r="D2032" s="1" t="s">
        <v>6417</v>
      </c>
      <c r="E2032" s="1" t="s">
        <v>6417</v>
      </c>
      <c r="F2032" s="1" t="s">
        <v>10142</v>
      </c>
      <c r="G2032" s="1" t="s">
        <v>11857</v>
      </c>
      <c r="H2032" s="1" t="s">
        <v>12612</v>
      </c>
      <c r="I2032" s="1" t="s">
        <v>14559</v>
      </c>
      <c r="J2032" s="1" t="s">
        <v>6417</v>
      </c>
      <c r="K2032" s="3" t="s">
        <v>5238</v>
      </c>
    </row>
    <row r="2033" spans="1:11" x14ac:dyDescent="0.35">
      <c r="A2033" s="1" t="s">
        <v>2032</v>
      </c>
      <c r="B2033" s="1" t="s">
        <v>6417</v>
      </c>
      <c r="C2033" s="1" t="s">
        <v>7197</v>
      </c>
      <c r="D2033" s="1" t="s">
        <v>6417</v>
      </c>
      <c r="E2033" s="1" t="s">
        <v>9230</v>
      </c>
      <c r="F2033" s="1" t="s">
        <v>10020</v>
      </c>
      <c r="G2033" s="1" t="s">
        <v>11858</v>
      </c>
      <c r="H2033" s="1" t="s">
        <v>12611</v>
      </c>
      <c r="I2033" s="1" t="s">
        <v>14560</v>
      </c>
      <c r="J2033" s="1" t="s">
        <v>15678</v>
      </c>
      <c r="K2033" s="3" t="s">
        <v>5239</v>
      </c>
    </row>
    <row r="2034" spans="1:11" x14ac:dyDescent="0.35">
      <c r="A2034" s="1" t="s">
        <v>2033</v>
      </c>
      <c r="B2034" s="1" t="s">
        <v>6417</v>
      </c>
      <c r="C2034" s="1" t="s">
        <v>6417</v>
      </c>
      <c r="D2034" s="1" t="s">
        <v>6417</v>
      </c>
      <c r="E2034" s="1" t="s">
        <v>8868</v>
      </c>
      <c r="F2034" s="1" t="s">
        <v>10211</v>
      </c>
      <c r="G2034" s="1" t="s">
        <v>11859</v>
      </c>
      <c r="H2034" s="1" t="s">
        <v>12613</v>
      </c>
      <c r="I2034" s="1" t="s">
        <v>14561</v>
      </c>
      <c r="J2034" s="1" t="s">
        <v>6417</v>
      </c>
      <c r="K2034" s="3" t="s">
        <v>5240</v>
      </c>
    </row>
    <row r="2035" spans="1:11" x14ac:dyDescent="0.35">
      <c r="A2035" s="1" t="s">
        <v>2034</v>
      </c>
      <c r="B2035" s="1" t="s">
        <v>6417</v>
      </c>
      <c r="C2035" s="1" t="s">
        <v>6417</v>
      </c>
      <c r="D2035" s="1" t="s">
        <v>6417</v>
      </c>
      <c r="E2035" s="1" t="s">
        <v>6417</v>
      </c>
      <c r="F2035" s="1" t="s">
        <v>9928</v>
      </c>
      <c r="G2035" s="1" t="s">
        <v>11860</v>
      </c>
      <c r="H2035" s="1" t="s">
        <v>12612</v>
      </c>
      <c r="I2035" s="1" t="s">
        <v>14562</v>
      </c>
      <c r="J2035" s="1" t="s">
        <v>6417</v>
      </c>
      <c r="K2035" s="3" t="s">
        <v>5241</v>
      </c>
    </row>
    <row r="2036" spans="1:11" x14ac:dyDescent="0.35">
      <c r="A2036" s="1" t="s">
        <v>2035</v>
      </c>
      <c r="B2036" s="1" t="s">
        <v>6417</v>
      </c>
      <c r="C2036" s="1" t="s">
        <v>7674</v>
      </c>
      <c r="D2036" s="1" t="s">
        <v>6417</v>
      </c>
      <c r="E2036" s="1" t="s">
        <v>9231</v>
      </c>
      <c r="F2036" s="1" t="s">
        <v>9659</v>
      </c>
      <c r="G2036" s="1" t="s">
        <v>11861</v>
      </c>
      <c r="H2036" s="1" t="s">
        <v>12612</v>
      </c>
      <c r="I2036" s="1" t="s">
        <v>14563</v>
      </c>
      <c r="J2036" s="1" t="s">
        <v>15837</v>
      </c>
      <c r="K2036" s="3" t="s">
        <v>5242</v>
      </c>
    </row>
    <row r="2037" spans="1:11" x14ac:dyDescent="0.35">
      <c r="A2037" s="1" t="s">
        <v>2036</v>
      </c>
      <c r="B2037" s="1" t="s">
        <v>6417</v>
      </c>
      <c r="C2037" s="1" t="s">
        <v>6417</v>
      </c>
      <c r="D2037" s="1" t="s">
        <v>6417</v>
      </c>
      <c r="E2037" s="1" t="s">
        <v>6417</v>
      </c>
      <c r="F2037" s="1" t="s">
        <v>10217</v>
      </c>
      <c r="G2037" s="1" t="s">
        <v>11862</v>
      </c>
      <c r="H2037" s="1" t="s">
        <v>12611</v>
      </c>
      <c r="I2037" s="1" t="s">
        <v>14564</v>
      </c>
      <c r="J2037" s="1" t="s">
        <v>15674</v>
      </c>
      <c r="K2037" s="3" t="s">
        <v>5243</v>
      </c>
    </row>
    <row r="2038" spans="1:11" x14ac:dyDescent="0.35">
      <c r="A2038" s="1" t="s">
        <v>2037</v>
      </c>
      <c r="B2038" s="1" t="s">
        <v>6417</v>
      </c>
      <c r="C2038" s="1" t="s">
        <v>6417</v>
      </c>
      <c r="D2038" s="1" t="s">
        <v>6417</v>
      </c>
      <c r="E2038" s="1" t="s">
        <v>6417</v>
      </c>
      <c r="F2038" s="1" t="s">
        <v>9990</v>
      </c>
      <c r="G2038" s="1" t="s">
        <v>11863</v>
      </c>
      <c r="H2038" s="1" t="s">
        <v>12612</v>
      </c>
      <c r="I2038" s="1" t="s">
        <v>14565</v>
      </c>
      <c r="J2038" s="1" t="s">
        <v>15678</v>
      </c>
      <c r="K2038" s="3" t="s">
        <v>5244</v>
      </c>
    </row>
    <row r="2039" spans="1:11" x14ac:dyDescent="0.35">
      <c r="A2039" s="1" t="s">
        <v>2038</v>
      </c>
      <c r="B2039" s="1" t="s">
        <v>6417</v>
      </c>
      <c r="C2039" s="1" t="s">
        <v>6417</v>
      </c>
      <c r="D2039" s="1" t="s">
        <v>6417</v>
      </c>
      <c r="E2039" s="1" t="s">
        <v>6417</v>
      </c>
      <c r="F2039" s="1" t="s">
        <v>9990</v>
      </c>
      <c r="G2039" s="1" t="s">
        <v>6417</v>
      </c>
      <c r="H2039" s="1" t="s">
        <v>12612</v>
      </c>
      <c r="I2039" s="1" t="s">
        <v>14565</v>
      </c>
      <c r="J2039" s="1" t="s">
        <v>15678</v>
      </c>
      <c r="K2039" s="3" t="s">
        <v>5245</v>
      </c>
    </row>
    <row r="2040" spans="1:11" x14ac:dyDescent="0.35">
      <c r="A2040" s="1" t="s">
        <v>2039</v>
      </c>
      <c r="B2040" s="1" t="s">
        <v>6417</v>
      </c>
      <c r="C2040" s="1" t="s">
        <v>6417</v>
      </c>
      <c r="D2040" s="1" t="s">
        <v>6417</v>
      </c>
      <c r="E2040" s="1" t="s">
        <v>6417</v>
      </c>
      <c r="F2040" s="1" t="s">
        <v>10289</v>
      </c>
      <c r="G2040" s="1" t="s">
        <v>11864</v>
      </c>
      <c r="H2040" s="1" t="s">
        <v>12612</v>
      </c>
      <c r="I2040" s="1" t="s">
        <v>14566</v>
      </c>
      <c r="J2040" s="1" t="s">
        <v>15678</v>
      </c>
      <c r="K2040" s="3" t="s">
        <v>5246</v>
      </c>
    </row>
    <row r="2041" spans="1:11" x14ac:dyDescent="0.35">
      <c r="A2041" s="1" t="s">
        <v>2040</v>
      </c>
      <c r="B2041" s="1" t="s">
        <v>6417</v>
      </c>
      <c r="C2041" s="1" t="s">
        <v>6417</v>
      </c>
      <c r="D2041" s="1" t="s">
        <v>6417</v>
      </c>
      <c r="E2041" s="1" t="s">
        <v>6417</v>
      </c>
      <c r="F2041" s="1" t="s">
        <v>9990</v>
      </c>
      <c r="G2041" s="1" t="s">
        <v>6417</v>
      </c>
      <c r="H2041" s="1" t="s">
        <v>12612</v>
      </c>
      <c r="I2041" s="1" t="s">
        <v>14567</v>
      </c>
      <c r="J2041" s="1" t="s">
        <v>15678</v>
      </c>
      <c r="K2041" s="3" t="s">
        <v>5247</v>
      </c>
    </row>
    <row r="2042" spans="1:11" x14ac:dyDescent="0.35">
      <c r="A2042" s="1" t="s">
        <v>2041</v>
      </c>
      <c r="B2042" s="1" t="s">
        <v>6417</v>
      </c>
      <c r="C2042" s="1" t="s">
        <v>6417</v>
      </c>
      <c r="D2042" s="1" t="s">
        <v>6417</v>
      </c>
      <c r="E2042" s="1" t="s">
        <v>6417</v>
      </c>
      <c r="F2042" s="1" t="s">
        <v>6417</v>
      </c>
      <c r="G2042" s="1" t="s">
        <v>11865</v>
      </c>
      <c r="H2042" s="1" t="s">
        <v>12612</v>
      </c>
      <c r="I2042" s="1" t="s">
        <v>14568</v>
      </c>
      <c r="J2042" s="1" t="s">
        <v>15673</v>
      </c>
      <c r="K2042" s="3" t="s">
        <v>5248</v>
      </c>
    </row>
    <row r="2043" spans="1:11" x14ac:dyDescent="0.35">
      <c r="A2043" s="1" t="s">
        <v>2042</v>
      </c>
      <c r="B2043" s="1" t="s">
        <v>6417</v>
      </c>
      <c r="C2043" s="1" t="s">
        <v>6417</v>
      </c>
      <c r="D2043" s="1" t="s">
        <v>6417</v>
      </c>
      <c r="E2043" s="1" t="s">
        <v>6417</v>
      </c>
      <c r="F2043" s="1" t="s">
        <v>10232</v>
      </c>
      <c r="G2043" s="1" t="s">
        <v>11866</v>
      </c>
      <c r="H2043" s="1" t="s">
        <v>12611</v>
      </c>
      <c r="I2043" s="1" t="s">
        <v>14569</v>
      </c>
      <c r="J2043" s="1" t="s">
        <v>6417</v>
      </c>
      <c r="K2043" s="3" t="s">
        <v>5249</v>
      </c>
    </row>
    <row r="2044" spans="1:11" x14ac:dyDescent="0.35">
      <c r="A2044" s="1" t="s">
        <v>2043</v>
      </c>
      <c r="B2044" s="1" t="s">
        <v>6417</v>
      </c>
      <c r="C2044" s="1" t="s">
        <v>7675</v>
      </c>
      <c r="D2044" s="1" t="s">
        <v>8291</v>
      </c>
      <c r="E2044" s="1" t="s">
        <v>9232</v>
      </c>
      <c r="F2044" s="1" t="s">
        <v>9686</v>
      </c>
      <c r="G2044" s="1" t="s">
        <v>11867</v>
      </c>
      <c r="H2044" s="1" t="s">
        <v>12613</v>
      </c>
      <c r="I2044" s="1" t="s">
        <v>16009</v>
      </c>
      <c r="J2044" s="1" t="s">
        <v>6417</v>
      </c>
      <c r="K2044" s="3" t="s">
        <v>5250</v>
      </c>
    </row>
    <row r="2045" spans="1:11" x14ac:dyDescent="0.35">
      <c r="A2045" s="1" t="s">
        <v>2044</v>
      </c>
      <c r="B2045" s="1" t="s">
        <v>6417</v>
      </c>
      <c r="C2045" s="1" t="s">
        <v>7183</v>
      </c>
      <c r="D2045" s="1" t="s">
        <v>8292</v>
      </c>
      <c r="E2045" s="1" t="s">
        <v>9233</v>
      </c>
      <c r="F2045" s="1" t="s">
        <v>10115</v>
      </c>
      <c r="G2045" s="1" t="s">
        <v>11868</v>
      </c>
      <c r="H2045" s="1" t="s">
        <v>12611</v>
      </c>
      <c r="I2045" s="1" t="s">
        <v>14570</v>
      </c>
      <c r="J2045" s="1" t="s">
        <v>15681</v>
      </c>
      <c r="K2045" s="3" t="s">
        <v>5251</v>
      </c>
    </row>
    <row r="2046" spans="1:11" x14ac:dyDescent="0.35">
      <c r="A2046" s="1" t="s">
        <v>2045</v>
      </c>
      <c r="B2046" s="1" t="s">
        <v>6417</v>
      </c>
      <c r="C2046" s="1" t="s">
        <v>6417</v>
      </c>
      <c r="D2046" s="1" t="s">
        <v>6417</v>
      </c>
      <c r="E2046" s="1" t="s">
        <v>9234</v>
      </c>
      <c r="F2046" s="1" t="s">
        <v>10202</v>
      </c>
      <c r="G2046" s="1" t="s">
        <v>11869</v>
      </c>
      <c r="H2046" s="1" t="s">
        <v>12613</v>
      </c>
      <c r="I2046" s="1" t="s">
        <v>14571</v>
      </c>
      <c r="J2046" s="1" t="s">
        <v>6417</v>
      </c>
      <c r="K2046" s="3" t="s">
        <v>5252</v>
      </c>
    </row>
    <row r="2047" spans="1:11" x14ac:dyDescent="0.35">
      <c r="A2047" s="1" t="s">
        <v>2046</v>
      </c>
      <c r="B2047" s="1" t="s">
        <v>6847</v>
      </c>
      <c r="C2047" s="1" t="s">
        <v>7676</v>
      </c>
      <c r="D2047" s="1" t="s">
        <v>6417</v>
      </c>
      <c r="E2047" s="1" t="s">
        <v>6417</v>
      </c>
      <c r="F2047" s="1" t="s">
        <v>10150</v>
      </c>
      <c r="G2047" s="1" t="s">
        <v>11870</v>
      </c>
      <c r="H2047" s="1" t="s">
        <v>12611</v>
      </c>
      <c r="I2047" s="1" t="s">
        <v>14572</v>
      </c>
      <c r="J2047" s="1" t="s">
        <v>15681</v>
      </c>
      <c r="K2047" s="3" t="s">
        <v>5253</v>
      </c>
    </row>
    <row r="2048" spans="1:11" x14ac:dyDescent="0.35">
      <c r="A2048" s="1" t="s">
        <v>2047</v>
      </c>
      <c r="B2048" s="1" t="s">
        <v>6848</v>
      </c>
      <c r="C2048" s="1" t="s">
        <v>7401</v>
      </c>
      <c r="D2048" s="1" t="s">
        <v>8293</v>
      </c>
      <c r="E2048" s="1" t="s">
        <v>9235</v>
      </c>
      <c r="F2048" s="1" t="s">
        <v>9959</v>
      </c>
      <c r="G2048" s="1" t="s">
        <v>9235</v>
      </c>
      <c r="H2048" s="1" t="s">
        <v>12611</v>
      </c>
      <c r="I2048" s="1" t="s">
        <v>14573</v>
      </c>
      <c r="J2048" s="1" t="s">
        <v>15678</v>
      </c>
      <c r="K2048" s="3" t="s">
        <v>5254</v>
      </c>
    </row>
    <row r="2049" spans="1:11" x14ac:dyDescent="0.35">
      <c r="A2049" s="1" t="s">
        <v>2048</v>
      </c>
      <c r="B2049" s="1" t="s">
        <v>6417</v>
      </c>
      <c r="C2049" s="1" t="s">
        <v>6417</v>
      </c>
      <c r="D2049" s="1" t="s">
        <v>6417</v>
      </c>
      <c r="E2049" s="1" t="s">
        <v>6417</v>
      </c>
      <c r="F2049" s="1" t="s">
        <v>10290</v>
      </c>
      <c r="G2049" s="1" t="s">
        <v>6417</v>
      </c>
      <c r="H2049" s="1" t="s">
        <v>12612</v>
      </c>
      <c r="I2049" s="1" t="s">
        <v>14574</v>
      </c>
      <c r="J2049" s="1" t="s">
        <v>15687</v>
      </c>
      <c r="K2049" s="3" t="s">
        <v>5255</v>
      </c>
    </row>
    <row r="2050" spans="1:11" x14ac:dyDescent="0.35">
      <c r="A2050" s="1" t="s">
        <v>2049</v>
      </c>
      <c r="B2050" s="1" t="s">
        <v>6417</v>
      </c>
      <c r="C2050" s="1" t="s">
        <v>6417</v>
      </c>
      <c r="D2050" s="1" t="s">
        <v>6417</v>
      </c>
      <c r="E2050" s="1" t="s">
        <v>6417</v>
      </c>
      <c r="F2050" s="1" t="s">
        <v>9959</v>
      </c>
      <c r="G2050" s="1" t="s">
        <v>11871</v>
      </c>
      <c r="H2050" s="1" t="s">
        <v>12612</v>
      </c>
      <c r="I2050" s="1" t="s">
        <v>14575</v>
      </c>
      <c r="J2050" s="1" t="s">
        <v>15678</v>
      </c>
      <c r="K2050" s="3" t="s">
        <v>5256</v>
      </c>
    </row>
    <row r="2051" spans="1:11" x14ac:dyDescent="0.35">
      <c r="A2051" s="1" t="s">
        <v>2050</v>
      </c>
      <c r="B2051" s="1" t="s">
        <v>6417</v>
      </c>
      <c r="C2051" s="1" t="s">
        <v>6417</v>
      </c>
      <c r="D2051" s="1" t="s">
        <v>8294</v>
      </c>
      <c r="E2051" s="1" t="s">
        <v>9236</v>
      </c>
      <c r="F2051" s="1" t="s">
        <v>9959</v>
      </c>
      <c r="G2051" s="1" t="s">
        <v>11872</v>
      </c>
      <c r="H2051" s="1" t="s">
        <v>12611</v>
      </c>
      <c r="I2051" s="1" t="s">
        <v>14576</v>
      </c>
      <c r="J2051" s="1" t="s">
        <v>15678</v>
      </c>
      <c r="K2051" s="3" t="s">
        <v>5257</v>
      </c>
    </row>
    <row r="2052" spans="1:11" x14ac:dyDescent="0.35">
      <c r="A2052" s="1" t="s">
        <v>2051</v>
      </c>
      <c r="B2052" s="1" t="s">
        <v>6417</v>
      </c>
      <c r="C2052" s="1" t="s">
        <v>6417</v>
      </c>
      <c r="D2052" s="1" t="s">
        <v>6417</v>
      </c>
      <c r="E2052" s="1" t="s">
        <v>6417</v>
      </c>
      <c r="F2052" s="1" t="s">
        <v>6417</v>
      </c>
      <c r="G2052" s="1" t="s">
        <v>11873</v>
      </c>
      <c r="H2052" s="1" t="s">
        <v>12612</v>
      </c>
      <c r="I2052" s="1" t="s">
        <v>14577</v>
      </c>
      <c r="J2052" s="1" t="s">
        <v>6417</v>
      </c>
      <c r="K2052" s="3" t="s">
        <v>5258</v>
      </c>
    </row>
    <row r="2053" spans="1:11" x14ac:dyDescent="0.35">
      <c r="A2053" s="1" t="s">
        <v>2052</v>
      </c>
      <c r="B2053" s="1" t="s">
        <v>6417</v>
      </c>
      <c r="C2053" s="1" t="s">
        <v>6417</v>
      </c>
      <c r="D2053" s="1" t="s">
        <v>6417</v>
      </c>
      <c r="E2053" s="1" t="s">
        <v>6417</v>
      </c>
      <c r="F2053" s="1" t="s">
        <v>9936</v>
      </c>
      <c r="G2053" s="1" t="s">
        <v>11874</v>
      </c>
      <c r="H2053" s="1" t="s">
        <v>12611</v>
      </c>
      <c r="I2053" s="1" t="s">
        <v>14578</v>
      </c>
      <c r="J2053" s="1" t="s">
        <v>6417</v>
      </c>
      <c r="K2053" s="3" t="s">
        <v>5259</v>
      </c>
    </row>
    <row r="2054" spans="1:11" x14ac:dyDescent="0.35">
      <c r="A2054" s="1" t="s">
        <v>2053</v>
      </c>
      <c r="B2054" s="1" t="s">
        <v>6417</v>
      </c>
      <c r="C2054" s="1" t="s">
        <v>6417</v>
      </c>
      <c r="D2054" s="1" t="s">
        <v>6417</v>
      </c>
      <c r="E2054" s="1" t="s">
        <v>9237</v>
      </c>
      <c r="F2054" s="1" t="s">
        <v>10097</v>
      </c>
      <c r="G2054" s="1" t="s">
        <v>11875</v>
      </c>
      <c r="H2054" s="1" t="s">
        <v>12611</v>
      </c>
      <c r="I2054" s="1" t="s">
        <v>14579</v>
      </c>
      <c r="J2054" s="1" t="s">
        <v>6417</v>
      </c>
      <c r="K2054" s="3" t="s">
        <v>5260</v>
      </c>
    </row>
    <row r="2055" spans="1:11" x14ac:dyDescent="0.35">
      <c r="A2055" s="1" t="s">
        <v>2054</v>
      </c>
      <c r="B2055" s="1" t="s">
        <v>6470</v>
      </c>
      <c r="C2055" s="1" t="s">
        <v>7096</v>
      </c>
      <c r="D2055" s="1" t="s">
        <v>6417</v>
      </c>
      <c r="E2055" s="1" t="s">
        <v>6417</v>
      </c>
      <c r="F2055" s="1" t="s">
        <v>6417</v>
      </c>
      <c r="G2055" s="1" t="s">
        <v>11876</v>
      </c>
      <c r="H2055" s="1" t="s">
        <v>12612</v>
      </c>
      <c r="I2055" s="1" t="s">
        <v>14580</v>
      </c>
      <c r="J2055" s="1" t="s">
        <v>15766</v>
      </c>
      <c r="K2055" s="3" t="s">
        <v>5261</v>
      </c>
    </row>
    <row r="2056" spans="1:11" x14ac:dyDescent="0.35">
      <c r="A2056" s="1" t="s">
        <v>2055</v>
      </c>
      <c r="B2056" s="1" t="s">
        <v>6849</v>
      </c>
      <c r="C2056" s="1" t="s">
        <v>6417</v>
      </c>
      <c r="D2056" s="1" t="s">
        <v>6417</v>
      </c>
      <c r="E2056" s="1" t="s">
        <v>6417</v>
      </c>
      <c r="F2056" s="1" t="s">
        <v>9932</v>
      </c>
      <c r="G2056" s="1" t="s">
        <v>11877</v>
      </c>
      <c r="H2056" s="1" t="s">
        <v>12611</v>
      </c>
      <c r="I2056" s="1" t="s">
        <v>14581</v>
      </c>
      <c r="J2056" s="1" t="s">
        <v>15922</v>
      </c>
      <c r="K2056" s="3" t="s">
        <v>5262</v>
      </c>
    </row>
    <row r="2057" spans="1:11" x14ac:dyDescent="0.35">
      <c r="A2057" s="1" t="s">
        <v>2056</v>
      </c>
      <c r="B2057" s="1" t="s">
        <v>6417</v>
      </c>
      <c r="C2057" s="1" t="s">
        <v>6417</v>
      </c>
      <c r="D2057" s="1" t="s">
        <v>8073</v>
      </c>
      <c r="E2057" s="1" t="s">
        <v>6417</v>
      </c>
      <c r="F2057" s="1" t="s">
        <v>9871</v>
      </c>
      <c r="G2057" s="1" t="s">
        <v>11878</v>
      </c>
      <c r="H2057" s="1" t="s">
        <v>12612</v>
      </c>
      <c r="I2057" s="1" t="s">
        <v>14582</v>
      </c>
      <c r="J2057" s="1" t="s">
        <v>15680</v>
      </c>
      <c r="K2057" s="3" t="s">
        <v>5263</v>
      </c>
    </row>
    <row r="2058" spans="1:11" x14ac:dyDescent="0.35">
      <c r="A2058" s="1" t="s">
        <v>2057</v>
      </c>
      <c r="B2058" s="1" t="s">
        <v>6850</v>
      </c>
      <c r="C2058" s="1" t="s">
        <v>7096</v>
      </c>
      <c r="D2058" s="1" t="s">
        <v>6417</v>
      </c>
      <c r="E2058" s="1" t="s">
        <v>6417</v>
      </c>
      <c r="F2058" s="1" t="s">
        <v>9711</v>
      </c>
      <c r="G2058" s="1" t="s">
        <v>11674</v>
      </c>
      <c r="H2058" s="1" t="s">
        <v>12611</v>
      </c>
      <c r="I2058" s="1" t="s">
        <v>14583</v>
      </c>
      <c r="J2058" s="1" t="s">
        <v>15678</v>
      </c>
      <c r="K2058" s="3" t="s">
        <v>5264</v>
      </c>
    </row>
    <row r="2059" spans="1:11" x14ac:dyDescent="0.35">
      <c r="A2059" s="1" t="s">
        <v>2058</v>
      </c>
      <c r="B2059" s="1" t="s">
        <v>6417</v>
      </c>
      <c r="C2059" s="1" t="s">
        <v>6417</v>
      </c>
      <c r="D2059" s="1" t="s">
        <v>6417</v>
      </c>
      <c r="E2059" s="1" t="s">
        <v>6417</v>
      </c>
      <c r="F2059" s="1" t="s">
        <v>9893</v>
      </c>
      <c r="G2059" s="1" t="s">
        <v>11879</v>
      </c>
      <c r="H2059" s="1" t="s">
        <v>12612</v>
      </c>
      <c r="I2059" s="1" t="s">
        <v>14584</v>
      </c>
      <c r="J2059" s="1" t="s">
        <v>15688</v>
      </c>
      <c r="K2059" s="3" t="s">
        <v>5265</v>
      </c>
    </row>
    <row r="2060" spans="1:11" x14ac:dyDescent="0.35">
      <c r="A2060" s="1" t="s">
        <v>2059</v>
      </c>
      <c r="B2060" s="1" t="s">
        <v>6851</v>
      </c>
      <c r="C2060" s="1" t="s">
        <v>6417</v>
      </c>
      <c r="D2060" s="1" t="s">
        <v>6417</v>
      </c>
      <c r="E2060" s="1" t="s">
        <v>6417</v>
      </c>
      <c r="F2060" s="1" t="s">
        <v>10130</v>
      </c>
      <c r="G2060" s="1" t="s">
        <v>11880</v>
      </c>
      <c r="H2060" s="1" t="s">
        <v>12611</v>
      </c>
      <c r="I2060" s="1" t="s">
        <v>14585</v>
      </c>
      <c r="J2060" s="1" t="s">
        <v>15679</v>
      </c>
      <c r="K2060" s="3" t="s">
        <v>5266</v>
      </c>
    </row>
    <row r="2061" spans="1:11" x14ac:dyDescent="0.35">
      <c r="A2061" s="1" t="s">
        <v>2060</v>
      </c>
      <c r="B2061" s="1" t="s">
        <v>6417</v>
      </c>
      <c r="C2061" s="1" t="s">
        <v>7677</v>
      </c>
      <c r="D2061" s="1" t="s">
        <v>6417</v>
      </c>
      <c r="E2061" s="1" t="s">
        <v>9238</v>
      </c>
      <c r="F2061" s="1" t="s">
        <v>10038</v>
      </c>
      <c r="G2061" s="1" t="s">
        <v>11881</v>
      </c>
      <c r="H2061" s="1" t="s">
        <v>12612</v>
      </c>
      <c r="I2061" s="1" t="s">
        <v>14586</v>
      </c>
      <c r="J2061" s="1" t="s">
        <v>15671</v>
      </c>
      <c r="K2061" s="3" t="s">
        <v>5267</v>
      </c>
    </row>
    <row r="2062" spans="1:11" x14ac:dyDescent="0.35">
      <c r="A2062" s="1" t="s">
        <v>2061</v>
      </c>
      <c r="B2062" s="1" t="s">
        <v>6417</v>
      </c>
      <c r="C2062" s="1" t="s">
        <v>7678</v>
      </c>
      <c r="D2062" s="1" t="s">
        <v>8295</v>
      </c>
      <c r="E2062" s="1" t="s">
        <v>6417</v>
      </c>
      <c r="F2062" s="1" t="s">
        <v>10190</v>
      </c>
      <c r="G2062" s="1" t="s">
        <v>11882</v>
      </c>
      <c r="H2062" s="1" t="s">
        <v>12611</v>
      </c>
      <c r="I2062" s="1" t="s">
        <v>14587</v>
      </c>
      <c r="J2062" s="1" t="s">
        <v>6417</v>
      </c>
      <c r="K2062" s="3" t="s">
        <v>5268</v>
      </c>
    </row>
    <row r="2063" spans="1:11" x14ac:dyDescent="0.35">
      <c r="A2063" s="1" t="s">
        <v>2062</v>
      </c>
      <c r="B2063" s="1" t="s">
        <v>6417</v>
      </c>
      <c r="C2063" s="1" t="s">
        <v>6417</v>
      </c>
      <c r="D2063" s="1" t="s">
        <v>6417</v>
      </c>
      <c r="E2063" s="1" t="s">
        <v>6417</v>
      </c>
      <c r="F2063" s="1" t="s">
        <v>10291</v>
      </c>
      <c r="G2063" s="1" t="s">
        <v>6417</v>
      </c>
      <c r="H2063" s="1" t="s">
        <v>12611</v>
      </c>
      <c r="I2063" s="1" t="s">
        <v>14588</v>
      </c>
      <c r="J2063" s="1" t="s">
        <v>15672</v>
      </c>
      <c r="K2063" s="3" t="s">
        <v>5269</v>
      </c>
    </row>
    <row r="2064" spans="1:11" x14ac:dyDescent="0.35">
      <c r="A2064" s="1" t="s">
        <v>2063</v>
      </c>
      <c r="B2064" s="1" t="s">
        <v>6417</v>
      </c>
      <c r="C2064" s="1" t="s">
        <v>6417</v>
      </c>
      <c r="D2064" s="1" t="s">
        <v>6417</v>
      </c>
      <c r="E2064" s="1" t="s">
        <v>6417</v>
      </c>
      <c r="F2064" s="1" t="s">
        <v>10291</v>
      </c>
      <c r="G2064" s="1" t="s">
        <v>6417</v>
      </c>
      <c r="H2064" s="1" t="s">
        <v>12612</v>
      </c>
      <c r="I2064" s="1" t="s">
        <v>14589</v>
      </c>
      <c r="J2064" s="1" t="s">
        <v>15672</v>
      </c>
      <c r="K2064" s="3" t="s">
        <v>5270</v>
      </c>
    </row>
    <row r="2065" spans="1:11" x14ac:dyDescent="0.35">
      <c r="A2065" s="1" t="s">
        <v>2064</v>
      </c>
      <c r="B2065" s="1" t="s">
        <v>6417</v>
      </c>
      <c r="C2065" s="1" t="s">
        <v>6417</v>
      </c>
      <c r="D2065" s="1" t="s">
        <v>6417</v>
      </c>
      <c r="E2065" s="1" t="s">
        <v>6417</v>
      </c>
      <c r="F2065" s="1" t="s">
        <v>10013</v>
      </c>
      <c r="G2065" s="1" t="s">
        <v>11883</v>
      </c>
      <c r="H2065" s="1" t="s">
        <v>12612</v>
      </c>
      <c r="I2065" s="1" t="s">
        <v>14590</v>
      </c>
      <c r="J2065" s="1" t="s">
        <v>6417</v>
      </c>
      <c r="K2065" s="3" t="s">
        <v>5271</v>
      </c>
    </row>
    <row r="2066" spans="1:11" x14ac:dyDescent="0.35">
      <c r="A2066" s="1" t="s">
        <v>2065</v>
      </c>
      <c r="B2066" s="1" t="s">
        <v>6417</v>
      </c>
      <c r="C2066" s="1" t="s">
        <v>7679</v>
      </c>
      <c r="D2066" s="1" t="s">
        <v>6417</v>
      </c>
      <c r="E2066" s="1" t="s">
        <v>9239</v>
      </c>
      <c r="F2066" s="1" t="s">
        <v>10292</v>
      </c>
      <c r="G2066" s="1" t="s">
        <v>11884</v>
      </c>
      <c r="H2066" s="1" t="s">
        <v>12611</v>
      </c>
      <c r="I2066" s="1" t="s">
        <v>14591</v>
      </c>
      <c r="J2066" s="1" t="s">
        <v>15681</v>
      </c>
      <c r="K2066" s="3" t="s">
        <v>5272</v>
      </c>
    </row>
    <row r="2067" spans="1:11" x14ac:dyDescent="0.35">
      <c r="A2067" s="1" t="s">
        <v>2066</v>
      </c>
      <c r="B2067" s="1" t="s">
        <v>6417</v>
      </c>
      <c r="C2067" s="1" t="s">
        <v>6417</v>
      </c>
      <c r="D2067" s="1" t="s">
        <v>6417</v>
      </c>
      <c r="E2067" s="1" t="s">
        <v>6417</v>
      </c>
      <c r="F2067" s="1" t="s">
        <v>9851</v>
      </c>
      <c r="G2067" s="1" t="s">
        <v>11885</v>
      </c>
      <c r="H2067" s="1" t="s">
        <v>12612</v>
      </c>
      <c r="I2067" s="1" t="s">
        <v>14592</v>
      </c>
      <c r="J2067" s="1" t="s">
        <v>15840</v>
      </c>
      <c r="K2067" s="3" t="s">
        <v>5273</v>
      </c>
    </row>
    <row r="2068" spans="1:11" x14ac:dyDescent="0.35">
      <c r="A2068" s="1" t="s">
        <v>2067</v>
      </c>
      <c r="B2068" s="1" t="s">
        <v>6417</v>
      </c>
      <c r="C2068" s="1" t="s">
        <v>6417</v>
      </c>
      <c r="D2068" s="1" t="s">
        <v>6417</v>
      </c>
      <c r="E2068" s="1" t="s">
        <v>6417</v>
      </c>
      <c r="F2068" s="1" t="s">
        <v>10161</v>
      </c>
      <c r="G2068" s="1" t="s">
        <v>11886</v>
      </c>
      <c r="H2068" s="1" t="s">
        <v>12612</v>
      </c>
      <c r="I2068" s="1" t="s">
        <v>14593</v>
      </c>
      <c r="J2068" s="1" t="s">
        <v>15779</v>
      </c>
      <c r="K2068" s="3" t="s">
        <v>5274</v>
      </c>
    </row>
    <row r="2069" spans="1:11" x14ac:dyDescent="0.35">
      <c r="A2069" s="1" t="s">
        <v>2068</v>
      </c>
      <c r="B2069" s="1" t="s">
        <v>6417</v>
      </c>
      <c r="C2069" s="1" t="s">
        <v>7197</v>
      </c>
      <c r="D2069" s="1" t="s">
        <v>6417</v>
      </c>
      <c r="E2069" s="1" t="s">
        <v>9240</v>
      </c>
      <c r="F2069" s="1" t="s">
        <v>10016</v>
      </c>
      <c r="G2069" s="1" t="s">
        <v>10703</v>
      </c>
      <c r="H2069" s="1" t="s">
        <v>12612</v>
      </c>
      <c r="I2069" s="1" t="s">
        <v>14594</v>
      </c>
      <c r="J2069" s="1" t="s">
        <v>15878</v>
      </c>
      <c r="K2069" s="3" t="s">
        <v>5275</v>
      </c>
    </row>
    <row r="2070" spans="1:11" x14ac:dyDescent="0.35">
      <c r="A2070" s="1" t="s">
        <v>2069</v>
      </c>
      <c r="B2070" s="1" t="s">
        <v>6417</v>
      </c>
      <c r="C2070" s="1" t="s">
        <v>7260</v>
      </c>
      <c r="D2070" s="1" t="s">
        <v>8046</v>
      </c>
      <c r="E2070" s="1" t="s">
        <v>6417</v>
      </c>
      <c r="F2070" s="1" t="s">
        <v>9778</v>
      </c>
      <c r="G2070" s="1" t="s">
        <v>11887</v>
      </c>
      <c r="H2070" s="1" t="s">
        <v>12611</v>
      </c>
      <c r="I2070" s="1" t="s">
        <v>14595</v>
      </c>
      <c r="J2070" s="1" t="s">
        <v>15717</v>
      </c>
      <c r="K2070" s="3" t="s">
        <v>5276</v>
      </c>
    </row>
    <row r="2071" spans="1:11" x14ac:dyDescent="0.35">
      <c r="A2071" s="1" t="s">
        <v>2070</v>
      </c>
      <c r="B2071" s="1" t="s">
        <v>6417</v>
      </c>
      <c r="C2071" s="1" t="s">
        <v>6417</v>
      </c>
      <c r="D2071" s="1" t="s">
        <v>6417</v>
      </c>
      <c r="E2071" s="1" t="s">
        <v>6417</v>
      </c>
      <c r="F2071" s="1" t="s">
        <v>10293</v>
      </c>
      <c r="G2071" s="1" t="s">
        <v>11888</v>
      </c>
      <c r="H2071" s="1" t="s">
        <v>12612</v>
      </c>
      <c r="I2071" s="1" t="s">
        <v>14596</v>
      </c>
      <c r="J2071" s="1" t="s">
        <v>6417</v>
      </c>
      <c r="K2071" s="3" t="s">
        <v>5277</v>
      </c>
    </row>
    <row r="2072" spans="1:11" x14ac:dyDescent="0.35">
      <c r="A2072" s="1" t="s">
        <v>2071</v>
      </c>
      <c r="B2072" s="1" t="s">
        <v>6417</v>
      </c>
      <c r="C2072" s="1" t="s">
        <v>6417</v>
      </c>
      <c r="D2072" s="1" t="s">
        <v>6417</v>
      </c>
      <c r="E2072" s="1" t="s">
        <v>6417</v>
      </c>
      <c r="F2072" s="1" t="s">
        <v>10294</v>
      </c>
      <c r="G2072" s="1" t="s">
        <v>6417</v>
      </c>
      <c r="H2072" s="1" t="s">
        <v>12612</v>
      </c>
      <c r="I2072" s="1" t="s">
        <v>14597</v>
      </c>
      <c r="J2072" s="1" t="s">
        <v>15698</v>
      </c>
      <c r="K2072" s="3" t="s">
        <v>5278</v>
      </c>
    </row>
    <row r="2073" spans="1:11" x14ac:dyDescent="0.35">
      <c r="A2073" s="1" t="s">
        <v>2072</v>
      </c>
      <c r="B2073" s="1" t="s">
        <v>6417</v>
      </c>
      <c r="C2073" s="1" t="s">
        <v>6417</v>
      </c>
      <c r="D2073" s="1" t="s">
        <v>6417</v>
      </c>
      <c r="E2073" s="1" t="s">
        <v>6417</v>
      </c>
      <c r="F2073" s="1" t="s">
        <v>10079</v>
      </c>
      <c r="G2073" s="1" t="s">
        <v>6417</v>
      </c>
      <c r="H2073" s="1" t="s">
        <v>12612</v>
      </c>
      <c r="I2073" s="1" t="s">
        <v>14598</v>
      </c>
      <c r="J2073" s="1" t="s">
        <v>15687</v>
      </c>
      <c r="K2073" s="3" t="s">
        <v>5279</v>
      </c>
    </row>
    <row r="2074" spans="1:11" x14ac:dyDescent="0.35">
      <c r="A2074" s="1" t="s">
        <v>2073</v>
      </c>
      <c r="B2074" s="1" t="s">
        <v>6417</v>
      </c>
      <c r="C2074" s="1" t="s">
        <v>7374</v>
      </c>
      <c r="D2074" s="1" t="s">
        <v>6417</v>
      </c>
      <c r="E2074" s="1" t="s">
        <v>6417</v>
      </c>
      <c r="F2074" s="1" t="s">
        <v>9690</v>
      </c>
      <c r="G2074" s="1" t="s">
        <v>8570</v>
      </c>
      <c r="H2074" s="1" t="s">
        <v>12612</v>
      </c>
      <c r="I2074" s="1" t="s">
        <v>14599</v>
      </c>
      <c r="J2074" s="1" t="s">
        <v>15877</v>
      </c>
      <c r="K2074" s="3" t="s">
        <v>5280</v>
      </c>
    </row>
    <row r="2075" spans="1:11" x14ac:dyDescent="0.35">
      <c r="A2075" s="1" t="s">
        <v>2074</v>
      </c>
      <c r="B2075" s="1" t="s">
        <v>6417</v>
      </c>
      <c r="C2075" s="1" t="s">
        <v>6417</v>
      </c>
      <c r="D2075" s="1" t="s">
        <v>8296</v>
      </c>
      <c r="E2075" s="1" t="s">
        <v>6417</v>
      </c>
      <c r="F2075" s="1" t="s">
        <v>9737</v>
      </c>
      <c r="G2075" s="1" t="s">
        <v>10915</v>
      </c>
      <c r="H2075" s="1" t="s">
        <v>12612</v>
      </c>
      <c r="I2075" s="1" t="s">
        <v>14600</v>
      </c>
      <c r="J2075" s="1" t="s">
        <v>15923</v>
      </c>
      <c r="K2075" s="3" t="s">
        <v>5281</v>
      </c>
    </row>
    <row r="2076" spans="1:11" x14ac:dyDescent="0.35">
      <c r="A2076" s="1" t="s">
        <v>2075</v>
      </c>
      <c r="B2076" s="1" t="s">
        <v>6417</v>
      </c>
      <c r="C2076" s="1" t="s">
        <v>6417</v>
      </c>
      <c r="D2076" s="1" t="s">
        <v>6417</v>
      </c>
      <c r="E2076" s="1" t="s">
        <v>6417</v>
      </c>
      <c r="F2076" s="1" t="s">
        <v>9726</v>
      </c>
      <c r="G2076" s="1" t="s">
        <v>11889</v>
      </c>
      <c r="H2076" s="1" t="s">
        <v>12611</v>
      </c>
      <c r="I2076" s="1" t="s">
        <v>14601</v>
      </c>
      <c r="J2076" s="1" t="s">
        <v>6417</v>
      </c>
      <c r="K2076" s="3" t="s">
        <v>5282</v>
      </c>
    </row>
    <row r="2077" spans="1:11" x14ac:dyDescent="0.35">
      <c r="A2077" s="1" t="s">
        <v>2076</v>
      </c>
      <c r="B2077" s="1" t="s">
        <v>6417</v>
      </c>
      <c r="C2077" s="1" t="s">
        <v>6417</v>
      </c>
      <c r="D2077" s="1" t="s">
        <v>6417</v>
      </c>
      <c r="E2077" s="1" t="s">
        <v>6417</v>
      </c>
      <c r="F2077" s="1" t="s">
        <v>9761</v>
      </c>
      <c r="G2077" s="1" t="s">
        <v>11890</v>
      </c>
      <c r="H2077" s="1" t="s">
        <v>12612</v>
      </c>
      <c r="I2077" s="1" t="s">
        <v>14602</v>
      </c>
      <c r="J2077" s="1" t="s">
        <v>6417</v>
      </c>
      <c r="K2077" s="3" t="s">
        <v>5283</v>
      </c>
    </row>
    <row r="2078" spans="1:11" x14ac:dyDescent="0.35">
      <c r="A2078" s="1" t="s">
        <v>2077</v>
      </c>
      <c r="B2078" s="1" t="s">
        <v>6417</v>
      </c>
      <c r="C2078" s="1" t="s">
        <v>6417</v>
      </c>
      <c r="D2078" s="1" t="s">
        <v>6417</v>
      </c>
      <c r="E2078" s="1" t="s">
        <v>6417</v>
      </c>
      <c r="F2078" s="1" t="s">
        <v>9802</v>
      </c>
      <c r="G2078" s="1" t="s">
        <v>11891</v>
      </c>
      <c r="H2078" s="1" t="s">
        <v>12612</v>
      </c>
      <c r="I2078" s="1" t="s">
        <v>14603</v>
      </c>
      <c r="J2078" s="1" t="s">
        <v>15678</v>
      </c>
      <c r="K2078" s="3" t="s">
        <v>5284</v>
      </c>
    </row>
    <row r="2079" spans="1:11" x14ac:dyDescent="0.35">
      <c r="A2079" s="1" t="s">
        <v>2078</v>
      </c>
      <c r="B2079" s="1" t="s">
        <v>6417</v>
      </c>
      <c r="C2079" s="1" t="s">
        <v>7216</v>
      </c>
      <c r="D2079" s="1" t="s">
        <v>6417</v>
      </c>
      <c r="E2079" s="1" t="s">
        <v>9241</v>
      </c>
      <c r="F2079" s="1" t="s">
        <v>10150</v>
      </c>
      <c r="G2079" s="1" t="s">
        <v>11892</v>
      </c>
      <c r="H2079" s="1" t="s">
        <v>12611</v>
      </c>
      <c r="I2079" s="1" t="s">
        <v>14604</v>
      </c>
      <c r="J2079" s="1" t="s">
        <v>6417</v>
      </c>
      <c r="K2079" s="3" t="s">
        <v>5285</v>
      </c>
    </row>
    <row r="2080" spans="1:11" x14ac:dyDescent="0.35">
      <c r="A2080" s="1" t="s">
        <v>2079</v>
      </c>
      <c r="B2080" s="1" t="s">
        <v>6417</v>
      </c>
      <c r="C2080" s="1" t="s">
        <v>6417</v>
      </c>
      <c r="D2080" s="1" t="s">
        <v>6417</v>
      </c>
      <c r="E2080" s="1" t="s">
        <v>6417</v>
      </c>
      <c r="F2080" s="1" t="s">
        <v>10295</v>
      </c>
      <c r="G2080" s="1" t="s">
        <v>11893</v>
      </c>
      <c r="H2080" s="1" t="s">
        <v>12611</v>
      </c>
      <c r="I2080" s="1" t="s">
        <v>14605</v>
      </c>
      <c r="J2080" s="1" t="s">
        <v>6417</v>
      </c>
      <c r="K2080" s="3" t="s">
        <v>5286</v>
      </c>
    </row>
    <row r="2081" spans="1:11" x14ac:dyDescent="0.35">
      <c r="A2081" s="1" t="s">
        <v>2080</v>
      </c>
      <c r="B2081" s="1" t="s">
        <v>6417</v>
      </c>
      <c r="C2081" s="1" t="s">
        <v>6417</v>
      </c>
      <c r="D2081" s="1" t="s">
        <v>6417</v>
      </c>
      <c r="E2081" s="1" t="s">
        <v>6417</v>
      </c>
      <c r="F2081" s="1" t="s">
        <v>9797</v>
      </c>
      <c r="G2081" s="1" t="s">
        <v>10730</v>
      </c>
      <c r="H2081" s="1" t="s">
        <v>12611</v>
      </c>
      <c r="I2081" s="1" t="s">
        <v>14606</v>
      </c>
      <c r="J2081" s="1" t="s">
        <v>15724</v>
      </c>
      <c r="K2081" s="3" t="s">
        <v>5287</v>
      </c>
    </row>
    <row r="2082" spans="1:11" x14ac:dyDescent="0.35">
      <c r="A2082" s="1" t="s">
        <v>2081</v>
      </c>
      <c r="B2082" s="1" t="s">
        <v>6417</v>
      </c>
      <c r="C2082" s="1" t="s">
        <v>6417</v>
      </c>
      <c r="D2082" s="1" t="s">
        <v>6417</v>
      </c>
      <c r="E2082" s="1" t="s">
        <v>9242</v>
      </c>
      <c r="F2082" s="1" t="s">
        <v>9797</v>
      </c>
      <c r="G2082" s="1" t="s">
        <v>11894</v>
      </c>
      <c r="H2082" s="1" t="s">
        <v>12612</v>
      </c>
      <c r="I2082" s="1" t="s">
        <v>14607</v>
      </c>
      <c r="J2082" s="1" t="s">
        <v>15726</v>
      </c>
      <c r="K2082" s="3" t="s">
        <v>5288</v>
      </c>
    </row>
    <row r="2083" spans="1:11" x14ac:dyDescent="0.35">
      <c r="A2083" s="1" t="s">
        <v>2082</v>
      </c>
      <c r="B2083" s="1" t="s">
        <v>6417</v>
      </c>
      <c r="C2083" s="1" t="s">
        <v>6417</v>
      </c>
      <c r="D2083" s="1" t="s">
        <v>6417</v>
      </c>
      <c r="E2083" s="1" t="s">
        <v>6417</v>
      </c>
      <c r="F2083" s="1" t="s">
        <v>9797</v>
      </c>
      <c r="G2083" s="1" t="s">
        <v>11895</v>
      </c>
      <c r="H2083" s="1" t="s">
        <v>12612</v>
      </c>
      <c r="I2083" s="1" t="s">
        <v>14608</v>
      </c>
      <c r="J2083" s="1" t="s">
        <v>15726</v>
      </c>
      <c r="K2083" s="3" t="s">
        <v>5289</v>
      </c>
    </row>
    <row r="2084" spans="1:11" x14ac:dyDescent="0.35">
      <c r="A2084" s="1" t="s">
        <v>2083</v>
      </c>
      <c r="B2084" s="1" t="s">
        <v>6417</v>
      </c>
      <c r="C2084" s="1" t="s">
        <v>6417</v>
      </c>
      <c r="D2084" s="1" t="s">
        <v>6417</v>
      </c>
      <c r="E2084" s="1" t="s">
        <v>6417</v>
      </c>
      <c r="F2084" s="1" t="s">
        <v>6417</v>
      </c>
      <c r="G2084" s="1" t="s">
        <v>6417</v>
      </c>
      <c r="H2084" s="1" t="s">
        <v>12612</v>
      </c>
      <c r="I2084" s="1" t="s">
        <v>14609</v>
      </c>
      <c r="J2084" s="1" t="s">
        <v>15687</v>
      </c>
      <c r="K2084" s="3" t="s">
        <v>5290</v>
      </c>
    </row>
    <row r="2085" spans="1:11" x14ac:dyDescent="0.35">
      <c r="A2085" s="1" t="s">
        <v>2084</v>
      </c>
      <c r="B2085" s="1" t="s">
        <v>6417</v>
      </c>
      <c r="C2085" s="1" t="s">
        <v>6417</v>
      </c>
      <c r="D2085" s="1" t="s">
        <v>6417</v>
      </c>
      <c r="E2085" s="1" t="s">
        <v>6417</v>
      </c>
      <c r="F2085" s="1" t="s">
        <v>10127</v>
      </c>
      <c r="G2085" s="1" t="s">
        <v>11896</v>
      </c>
      <c r="H2085" s="1" t="s">
        <v>12611</v>
      </c>
      <c r="I2085" s="1" t="s">
        <v>14610</v>
      </c>
      <c r="J2085" s="1" t="s">
        <v>6417</v>
      </c>
      <c r="K2085" s="3" t="s">
        <v>5291</v>
      </c>
    </row>
    <row r="2086" spans="1:11" x14ac:dyDescent="0.35">
      <c r="A2086" s="1" t="s">
        <v>2085</v>
      </c>
      <c r="B2086" s="1" t="s">
        <v>6547</v>
      </c>
      <c r="C2086" s="1" t="s">
        <v>7680</v>
      </c>
      <c r="D2086" s="1" t="s">
        <v>6417</v>
      </c>
      <c r="E2086" s="1" t="s">
        <v>9243</v>
      </c>
      <c r="F2086" s="1" t="s">
        <v>10108</v>
      </c>
      <c r="G2086" s="1" t="s">
        <v>11897</v>
      </c>
      <c r="H2086" s="1" t="s">
        <v>12611</v>
      </c>
      <c r="I2086" s="1" t="s">
        <v>14611</v>
      </c>
      <c r="J2086" s="1" t="s">
        <v>15697</v>
      </c>
      <c r="K2086" s="3" t="s">
        <v>5292</v>
      </c>
    </row>
    <row r="2087" spans="1:11" x14ac:dyDescent="0.35">
      <c r="A2087" s="1" t="s">
        <v>2086</v>
      </c>
      <c r="B2087" s="1" t="s">
        <v>6417</v>
      </c>
      <c r="C2087" s="1" t="s">
        <v>6417</v>
      </c>
      <c r="D2087" s="1" t="s">
        <v>6417</v>
      </c>
      <c r="E2087" s="1" t="s">
        <v>6417</v>
      </c>
      <c r="F2087" s="1" t="s">
        <v>9806</v>
      </c>
      <c r="G2087" s="1" t="s">
        <v>11898</v>
      </c>
      <c r="H2087" s="1" t="s">
        <v>12612</v>
      </c>
      <c r="I2087" s="1" t="s">
        <v>14612</v>
      </c>
      <c r="J2087" s="1" t="s">
        <v>15687</v>
      </c>
      <c r="K2087" s="3" t="s">
        <v>5293</v>
      </c>
    </row>
    <row r="2088" spans="1:11" x14ac:dyDescent="0.35">
      <c r="A2088" s="1" t="s">
        <v>2087</v>
      </c>
      <c r="B2088" s="1" t="s">
        <v>6417</v>
      </c>
      <c r="C2088" s="1" t="s">
        <v>6417</v>
      </c>
      <c r="D2088" s="1" t="s">
        <v>6417</v>
      </c>
      <c r="E2088" s="1" t="s">
        <v>6417</v>
      </c>
      <c r="F2088" s="1" t="s">
        <v>9806</v>
      </c>
      <c r="G2088" s="1" t="s">
        <v>11898</v>
      </c>
      <c r="H2088" s="1" t="s">
        <v>12612</v>
      </c>
      <c r="I2088" s="1" t="s">
        <v>14613</v>
      </c>
      <c r="J2088" s="1" t="s">
        <v>15687</v>
      </c>
      <c r="K2088" s="3" t="s">
        <v>5294</v>
      </c>
    </row>
    <row r="2089" spans="1:11" x14ac:dyDescent="0.35">
      <c r="A2089" s="1" t="s">
        <v>2088</v>
      </c>
      <c r="B2089" s="1" t="s">
        <v>6417</v>
      </c>
      <c r="C2089" s="1" t="s">
        <v>6417</v>
      </c>
      <c r="D2089" s="1" t="s">
        <v>6417</v>
      </c>
      <c r="E2089" s="1" t="s">
        <v>9244</v>
      </c>
      <c r="F2089" s="1" t="s">
        <v>9832</v>
      </c>
      <c r="G2089" s="1" t="s">
        <v>11899</v>
      </c>
      <c r="H2089" s="1" t="s">
        <v>12612</v>
      </c>
      <c r="I2089" s="1" t="s">
        <v>14614</v>
      </c>
      <c r="J2089" s="1" t="s">
        <v>6417</v>
      </c>
      <c r="K2089" s="3" t="s">
        <v>5295</v>
      </c>
    </row>
    <row r="2090" spans="1:11" x14ac:dyDescent="0.35">
      <c r="A2090" s="1" t="s">
        <v>2089</v>
      </c>
      <c r="B2090" s="1" t="s">
        <v>6417</v>
      </c>
      <c r="C2090" s="1" t="s">
        <v>6417</v>
      </c>
      <c r="D2090" s="1" t="s">
        <v>6417</v>
      </c>
      <c r="E2090" s="1" t="s">
        <v>9245</v>
      </c>
      <c r="F2090" s="1" t="s">
        <v>9733</v>
      </c>
      <c r="G2090" s="1" t="s">
        <v>11900</v>
      </c>
      <c r="H2090" s="1" t="s">
        <v>6417</v>
      </c>
      <c r="I2090" s="1" t="s">
        <v>14615</v>
      </c>
      <c r="J2090" s="1" t="s">
        <v>6417</v>
      </c>
      <c r="K2090" s="3" t="s">
        <v>5296</v>
      </c>
    </row>
    <row r="2091" spans="1:11" x14ac:dyDescent="0.35">
      <c r="A2091" s="1" t="s">
        <v>2090</v>
      </c>
      <c r="B2091" s="1" t="s">
        <v>6417</v>
      </c>
      <c r="C2091" s="1" t="s">
        <v>6417</v>
      </c>
      <c r="D2091" s="1" t="s">
        <v>6417</v>
      </c>
      <c r="E2091" s="1" t="s">
        <v>6417</v>
      </c>
      <c r="F2091" s="1" t="s">
        <v>9943</v>
      </c>
      <c r="G2091" s="1" t="s">
        <v>10600</v>
      </c>
      <c r="H2091" s="1" t="s">
        <v>6417</v>
      </c>
      <c r="I2091" s="1" t="s">
        <v>14616</v>
      </c>
      <c r="J2091" s="1" t="s">
        <v>15691</v>
      </c>
      <c r="K2091" s="3" t="s">
        <v>5297</v>
      </c>
    </row>
    <row r="2092" spans="1:11" x14ac:dyDescent="0.35">
      <c r="A2092" s="1" t="s">
        <v>2091</v>
      </c>
      <c r="B2092" s="1" t="s">
        <v>6417</v>
      </c>
      <c r="C2092" s="1" t="s">
        <v>6417</v>
      </c>
      <c r="D2092" s="1" t="s">
        <v>8297</v>
      </c>
      <c r="E2092" s="1" t="s">
        <v>6417</v>
      </c>
      <c r="F2092" s="1" t="s">
        <v>9737</v>
      </c>
      <c r="G2092" s="1" t="s">
        <v>11901</v>
      </c>
      <c r="H2092" s="1" t="s">
        <v>12612</v>
      </c>
      <c r="I2092" s="1" t="s">
        <v>14617</v>
      </c>
      <c r="J2092" s="1" t="s">
        <v>15781</v>
      </c>
      <c r="K2092" s="3" t="s">
        <v>5298</v>
      </c>
    </row>
    <row r="2093" spans="1:11" x14ac:dyDescent="0.35">
      <c r="A2093" s="1" t="s">
        <v>2092</v>
      </c>
      <c r="B2093" s="1" t="s">
        <v>6852</v>
      </c>
      <c r="C2093" s="1" t="s">
        <v>7096</v>
      </c>
      <c r="D2093" s="1" t="s">
        <v>6417</v>
      </c>
      <c r="E2093" s="1" t="s">
        <v>6417</v>
      </c>
      <c r="F2093" s="1" t="s">
        <v>9696</v>
      </c>
      <c r="G2093" s="1" t="s">
        <v>11902</v>
      </c>
      <c r="H2093" s="1" t="s">
        <v>12611</v>
      </c>
      <c r="I2093" s="1" t="s">
        <v>14618</v>
      </c>
      <c r="J2093" s="1" t="s">
        <v>15678</v>
      </c>
      <c r="K2093" s="3" t="s">
        <v>5299</v>
      </c>
    </row>
    <row r="2094" spans="1:11" x14ac:dyDescent="0.35">
      <c r="A2094" s="1" t="s">
        <v>2093</v>
      </c>
      <c r="B2094" s="1" t="s">
        <v>6417</v>
      </c>
      <c r="C2094" s="1" t="s">
        <v>6417</v>
      </c>
      <c r="D2094" s="1" t="s">
        <v>6417</v>
      </c>
      <c r="E2094" s="1" t="s">
        <v>8645</v>
      </c>
      <c r="F2094" s="1" t="s">
        <v>10296</v>
      </c>
      <c r="G2094" s="1" t="s">
        <v>8174</v>
      </c>
      <c r="H2094" s="1" t="s">
        <v>12611</v>
      </c>
      <c r="I2094" s="1" t="s">
        <v>14619</v>
      </c>
      <c r="J2094" s="1" t="s">
        <v>15678</v>
      </c>
      <c r="K2094" s="3" t="s">
        <v>5300</v>
      </c>
    </row>
    <row r="2095" spans="1:11" x14ac:dyDescent="0.35">
      <c r="A2095" s="1" t="s">
        <v>2094</v>
      </c>
      <c r="B2095" s="1" t="s">
        <v>6417</v>
      </c>
      <c r="C2095" s="1" t="s">
        <v>6417</v>
      </c>
      <c r="D2095" s="1" t="s">
        <v>6417</v>
      </c>
      <c r="E2095" s="1" t="s">
        <v>6417</v>
      </c>
      <c r="F2095" s="1" t="s">
        <v>10034</v>
      </c>
      <c r="G2095" s="1" t="s">
        <v>10467</v>
      </c>
      <c r="H2095" s="1" t="s">
        <v>12612</v>
      </c>
      <c r="I2095" s="1" t="s">
        <v>14620</v>
      </c>
      <c r="J2095" s="1" t="s">
        <v>6417</v>
      </c>
      <c r="K2095" s="3" t="s">
        <v>5301</v>
      </c>
    </row>
    <row r="2096" spans="1:11" x14ac:dyDescent="0.35">
      <c r="A2096" s="1" t="s">
        <v>2095</v>
      </c>
      <c r="B2096" s="1" t="s">
        <v>6417</v>
      </c>
      <c r="C2096" s="1" t="s">
        <v>6417</v>
      </c>
      <c r="D2096" s="1" t="s">
        <v>6417</v>
      </c>
      <c r="E2096" s="1" t="s">
        <v>6417</v>
      </c>
      <c r="F2096" s="1" t="s">
        <v>10297</v>
      </c>
      <c r="G2096" s="1" t="s">
        <v>6417</v>
      </c>
      <c r="H2096" s="1" t="s">
        <v>12612</v>
      </c>
      <c r="I2096" s="1" t="s">
        <v>14621</v>
      </c>
      <c r="J2096" s="1" t="s">
        <v>15726</v>
      </c>
      <c r="K2096" s="3" t="s">
        <v>5302</v>
      </c>
    </row>
    <row r="2097" spans="1:11" x14ac:dyDescent="0.35">
      <c r="A2097" s="1" t="s">
        <v>2096</v>
      </c>
      <c r="B2097" s="1" t="s">
        <v>6853</v>
      </c>
      <c r="C2097" s="1" t="s">
        <v>7681</v>
      </c>
      <c r="D2097" s="1" t="s">
        <v>6417</v>
      </c>
      <c r="E2097" s="1" t="s">
        <v>9246</v>
      </c>
      <c r="F2097" s="1" t="s">
        <v>9973</v>
      </c>
      <c r="G2097" s="1" t="s">
        <v>6417</v>
      </c>
      <c r="H2097" s="1" t="s">
        <v>12611</v>
      </c>
      <c r="I2097" s="1" t="s">
        <v>14622</v>
      </c>
      <c r="J2097" s="1" t="s">
        <v>6417</v>
      </c>
      <c r="K2097" s="3" t="s">
        <v>5303</v>
      </c>
    </row>
    <row r="2098" spans="1:11" x14ac:dyDescent="0.35">
      <c r="A2098" s="1" t="s">
        <v>2097</v>
      </c>
      <c r="B2098" s="1" t="s">
        <v>6417</v>
      </c>
      <c r="C2098" s="1" t="s">
        <v>7365</v>
      </c>
      <c r="D2098" s="1" t="s">
        <v>6417</v>
      </c>
      <c r="E2098" s="1" t="s">
        <v>6417</v>
      </c>
      <c r="F2098" s="1" t="s">
        <v>10052</v>
      </c>
      <c r="G2098" s="1" t="s">
        <v>11903</v>
      </c>
      <c r="H2098" s="1" t="s">
        <v>12612</v>
      </c>
      <c r="I2098" s="1" t="s">
        <v>14623</v>
      </c>
      <c r="J2098" s="1" t="s">
        <v>6417</v>
      </c>
      <c r="K2098" s="3" t="s">
        <v>5304</v>
      </c>
    </row>
    <row r="2099" spans="1:11" x14ac:dyDescent="0.35">
      <c r="A2099" s="1" t="s">
        <v>2098</v>
      </c>
      <c r="B2099" s="1" t="s">
        <v>6417</v>
      </c>
      <c r="C2099" s="1" t="s">
        <v>7091</v>
      </c>
      <c r="D2099" s="1" t="s">
        <v>6417</v>
      </c>
      <c r="E2099" s="1" t="s">
        <v>8715</v>
      </c>
      <c r="F2099" s="1" t="s">
        <v>9955</v>
      </c>
      <c r="G2099" s="1" t="s">
        <v>11904</v>
      </c>
      <c r="H2099" s="1" t="s">
        <v>12612</v>
      </c>
      <c r="I2099" s="1" t="s">
        <v>14624</v>
      </c>
      <c r="J2099" s="1" t="s">
        <v>15681</v>
      </c>
      <c r="K2099" s="3" t="s">
        <v>5305</v>
      </c>
    </row>
    <row r="2100" spans="1:11" x14ac:dyDescent="0.35">
      <c r="A2100" s="1" t="s">
        <v>2099</v>
      </c>
      <c r="B2100" s="1" t="s">
        <v>6417</v>
      </c>
      <c r="C2100" s="1" t="s">
        <v>6417</v>
      </c>
      <c r="D2100" s="1" t="s">
        <v>6417</v>
      </c>
      <c r="E2100" s="1" t="s">
        <v>9247</v>
      </c>
      <c r="F2100" s="1" t="s">
        <v>9791</v>
      </c>
      <c r="G2100" s="1" t="s">
        <v>11905</v>
      </c>
      <c r="H2100" s="1" t="s">
        <v>12612</v>
      </c>
      <c r="I2100" s="1" t="s">
        <v>14625</v>
      </c>
      <c r="J2100" s="1" t="s">
        <v>15924</v>
      </c>
      <c r="K2100" s="3" t="s">
        <v>5306</v>
      </c>
    </row>
    <row r="2101" spans="1:11" x14ac:dyDescent="0.35">
      <c r="A2101" s="1" t="s">
        <v>2100</v>
      </c>
      <c r="B2101" s="1" t="s">
        <v>6551</v>
      </c>
      <c r="C2101" s="1" t="s">
        <v>7682</v>
      </c>
      <c r="D2101" s="1" t="s">
        <v>6417</v>
      </c>
      <c r="E2101" s="1" t="s">
        <v>9248</v>
      </c>
      <c r="F2101" s="1" t="s">
        <v>9814</v>
      </c>
      <c r="G2101" s="1" t="s">
        <v>11906</v>
      </c>
      <c r="H2101" s="1" t="s">
        <v>12612</v>
      </c>
      <c r="I2101" s="1" t="s">
        <v>14626</v>
      </c>
      <c r="J2101" s="1" t="s">
        <v>15925</v>
      </c>
      <c r="K2101" s="3" t="s">
        <v>5307</v>
      </c>
    </row>
    <row r="2102" spans="1:11" x14ac:dyDescent="0.35">
      <c r="A2102" s="1" t="s">
        <v>2101</v>
      </c>
      <c r="B2102" s="1" t="s">
        <v>6417</v>
      </c>
      <c r="C2102" s="1" t="s">
        <v>6417</v>
      </c>
      <c r="D2102" s="1" t="s">
        <v>8298</v>
      </c>
      <c r="E2102" s="1" t="s">
        <v>6417</v>
      </c>
      <c r="F2102" s="1" t="s">
        <v>9929</v>
      </c>
      <c r="G2102" s="1" t="s">
        <v>11907</v>
      </c>
      <c r="H2102" s="1" t="s">
        <v>12612</v>
      </c>
      <c r="I2102" s="1" t="s">
        <v>14627</v>
      </c>
      <c r="J2102" s="1" t="s">
        <v>15926</v>
      </c>
      <c r="K2102" s="3" t="s">
        <v>5308</v>
      </c>
    </row>
    <row r="2103" spans="1:11" x14ac:dyDescent="0.35">
      <c r="A2103" s="1" t="s">
        <v>2102</v>
      </c>
      <c r="B2103" s="1" t="s">
        <v>6420</v>
      </c>
      <c r="C2103" s="1" t="s">
        <v>6417</v>
      </c>
      <c r="D2103" s="1" t="s">
        <v>6417</v>
      </c>
      <c r="E2103" s="1" t="s">
        <v>9249</v>
      </c>
      <c r="F2103" s="1" t="s">
        <v>9955</v>
      </c>
      <c r="G2103" s="1" t="s">
        <v>11908</v>
      </c>
      <c r="H2103" s="1" t="s">
        <v>12612</v>
      </c>
      <c r="I2103" s="1" t="s">
        <v>14628</v>
      </c>
      <c r="J2103" s="1" t="s">
        <v>15700</v>
      </c>
      <c r="K2103" s="3" t="s">
        <v>5309</v>
      </c>
    </row>
    <row r="2104" spans="1:11" x14ac:dyDescent="0.35">
      <c r="A2104" s="1" t="s">
        <v>2103</v>
      </c>
      <c r="B2104" s="1" t="s">
        <v>6417</v>
      </c>
      <c r="C2104" s="1" t="s">
        <v>6417</v>
      </c>
      <c r="D2104" s="1" t="s">
        <v>6417</v>
      </c>
      <c r="E2104" s="1" t="s">
        <v>6417</v>
      </c>
      <c r="F2104" s="1" t="s">
        <v>6417</v>
      </c>
      <c r="G2104" s="1" t="s">
        <v>6417</v>
      </c>
      <c r="H2104" s="1" t="s">
        <v>12611</v>
      </c>
      <c r="I2104" s="1" t="s">
        <v>14629</v>
      </c>
      <c r="J2104" s="1" t="s">
        <v>6417</v>
      </c>
      <c r="K2104" s="3" t="s">
        <v>5310</v>
      </c>
    </row>
    <row r="2105" spans="1:11" x14ac:dyDescent="0.35">
      <c r="A2105" s="1" t="s">
        <v>2104</v>
      </c>
      <c r="B2105" s="1" t="s">
        <v>6417</v>
      </c>
      <c r="C2105" s="1" t="s">
        <v>6417</v>
      </c>
      <c r="D2105" s="1" t="s">
        <v>6417</v>
      </c>
      <c r="E2105" s="1" t="s">
        <v>9250</v>
      </c>
      <c r="F2105" s="1" t="s">
        <v>6417</v>
      </c>
      <c r="G2105" s="1" t="s">
        <v>6417</v>
      </c>
      <c r="H2105" s="1" t="s">
        <v>12615</v>
      </c>
      <c r="I2105" s="1" t="s">
        <v>14630</v>
      </c>
      <c r="J2105" s="1" t="s">
        <v>15694</v>
      </c>
      <c r="K2105" s="3" t="s">
        <v>5311</v>
      </c>
    </row>
    <row r="2106" spans="1:11" x14ac:dyDescent="0.35">
      <c r="A2106" s="1" t="s">
        <v>2105</v>
      </c>
      <c r="B2106" s="1" t="s">
        <v>6417</v>
      </c>
      <c r="C2106" s="1" t="s">
        <v>6417</v>
      </c>
      <c r="D2106" s="1" t="s">
        <v>6417</v>
      </c>
      <c r="E2106" s="1" t="s">
        <v>6417</v>
      </c>
      <c r="F2106" s="1" t="s">
        <v>10058</v>
      </c>
      <c r="G2106" s="1" t="s">
        <v>11909</v>
      </c>
      <c r="H2106" s="1" t="s">
        <v>12612</v>
      </c>
      <c r="I2106" s="1" t="s">
        <v>14631</v>
      </c>
      <c r="J2106" s="1" t="s">
        <v>15927</v>
      </c>
      <c r="K2106" s="3" t="s">
        <v>5312</v>
      </c>
    </row>
    <row r="2107" spans="1:11" x14ac:dyDescent="0.35">
      <c r="A2107" s="1" t="s">
        <v>2106</v>
      </c>
      <c r="B2107" s="1" t="s">
        <v>6854</v>
      </c>
      <c r="C2107" s="1" t="s">
        <v>7253</v>
      </c>
      <c r="D2107" s="1" t="s">
        <v>8299</v>
      </c>
      <c r="E2107" s="1" t="s">
        <v>6417</v>
      </c>
      <c r="F2107" s="1" t="s">
        <v>9997</v>
      </c>
      <c r="G2107" s="1" t="s">
        <v>6417</v>
      </c>
      <c r="H2107" s="1" t="s">
        <v>12611</v>
      </c>
      <c r="I2107" s="1" t="s">
        <v>14632</v>
      </c>
      <c r="J2107" s="1" t="s">
        <v>15700</v>
      </c>
      <c r="K2107" s="3" t="s">
        <v>5313</v>
      </c>
    </row>
    <row r="2108" spans="1:11" x14ac:dyDescent="0.35">
      <c r="A2108" s="1" t="s">
        <v>2107</v>
      </c>
      <c r="B2108" s="1" t="s">
        <v>6509</v>
      </c>
      <c r="C2108" s="1" t="s">
        <v>7091</v>
      </c>
      <c r="D2108" s="1" t="s">
        <v>8300</v>
      </c>
      <c r="E2108" s="1" t="s">
        <v>6417</v>
      </c>
      <c r="F2108" s="1" t="s">
        <v>10298</v>
      </c>
      <c r="G2108" s="1" t="s">
        <v>11910</v>
      </c>
      <c r="H2108" s="1" t="s">
        <v>12611</v>
      </c>
      <c r="I2108" s="1" t="s">
        <v>14633</v>
      </c>
      <c r="J2108" s="1" t="s">
        <v>15928</v>
      </c>
      <c r="K2108" s="3" t="s">
        <v>5314</v>
      </c>
    </row>
    <row r="2109" spans="1:11" x14ac:dyDescent="0.35">
      <c r="A2109" s="1" t="s">
        <v>2108</v>
      </c>
      <c r="B2109" s="1" t="s">
        <v>6417</v>
      </c>
      <c r="C2109" s="1" t="s">
        <v>7683</v>
      </c>
      <c r="D2109" s="1" t="s">
        <v>6417</v>
      </c>
      <c r="E2109" s="1" t="s">
        <v>6417</v>
      </c>
      <c r="F2109" s="1" t="s">
        <v>10189</v>
      </c>
      <c r="G2109" s="1" t="s">
        <v>10467</v>
      </c>
      <c r="H2109" s="1" t="s">
        <v>12612</v>
      </c>
      <c r="I2109" s="1" t="s">
        <v>14634</v>
      </c>
      <c r="J2109" s="1" t="s">
        <v>15674</v>
      </c>
      <c r="K2109" s="3" t="s">
        <v>5315</v>
      </c>
    </row>
    <row r="2110" spans="1:11" x14ac:dyDescent="0.35">
      <c r="A2110" s="1" t="s">
        <v>2109</v>
      </c>
      <c r="B2110" s="1" t="s">
        <v>6417</v>
      </c>
      <c r="C2110" s="1" t="s">
        <v>6417</v>
      </c>
      <c r="D2110" s="1" t="s">
        <v>6417</v>
      </c>
      <c r="E2110" s="1" t="s">
        <v>6417</v>
      </c>
      <c r="F2110" s="1" t="s">
        <v>6417</v>
      </c>
      <c r="G2110" s="1" t="s">
        <v>6417</v>
      </c>
      <c r="H2110" s="1" t="s">
        <v>12612</v>
      </c>
      <c r="I2110" s="1" t="s">
        <v>14635</v>
      </c>
      <c r="J2110" s="1" t="s">
        <v>15687</v>
      </c>
      <c r="K2110" s="3" t="s">
        <v>5316</v>
      </c>
    </row>
    <row r="2111" spans="1:11" x14ac:dyDescent="0.35">
      <c r="A2111" s="1" t="s">
        <v>2110</v>
      </c>
      <c r="B2111" s="1" t="s">
        <v>6417</v>
      </c>
      <c r="C2111" s="1" t="s">
        <v>6417</v>
      </c>
      <c r="D2111" s="1" t="s">
        <v>6417</v>
      </c>
      <c r="E2111" s="1" t="s">
        <v>6417</v>
      </c>
      <c r="F2111" s="1" t="s">
        <v>10001</v>
      </c>
      <c r="G2111" s="1" t="s">
        <v>6417</v>
      </c>
      <c r="H2111" s="1" t="s">
        <v>12612</v>
      </c>
      <c r="I2111" s="1" t="s">
        <v>14636</v>
      </c>
      <c r="J2111" s="1" t="s">
        <v>15756</v>
      </c>
      <c r="K2111" s="3" t="s">
        <v>5317</v>
      </c>
    </row>
    <row r="2112" spans="1:11" x14ac:dyDescent="0.35">
      <c r="A2112" s="1" t="s">
        <v>2111</v>
      </c>
      <c r="B2112" s="1" t="s">
        <v>6752</v>
      </c>
      <c r="C2112" s="1" t="s">
        <v>6417</v>
      </c>
      <c r="D2112" s="1" t="s">
        <v>8301</v>
      </c>
      <c r="E2112" s="1" t="s">
        <v>9251</v>
      </c>
      <c r="F2112" s="1" t="s">
        <v>9802</v>
      </c>
      <c r="G2112" s="1" t="s">
        <v>9251</v>
      </c>
      <c r="H2112" s="1" t="s">
        <v>12611</v>
      </c>
      <c r="I2112" s="1" t="s">
        <v>14637</v>
      </c>
      <c r="J2112" s="1" t="s">
        <v>15678</v>
      </c>
      <c r="K2112" s="3" t="s">
        <v>5318</v>
      </c>
    </row>
    <row r="2113" spans="1:11" x14ac:dyDescent="0.35">
      <c r="A2113" s="1" t="s">
        <v>2112</v>
      </c>
      <c r="B2113" s="1" t="s">
        <v>6855</v>
      </c>
      <c r="C2113" s="1" t="s">
        <v>6417</v>
      </c>
      <c r="D2113" s="1" t="s">
        <v>7973</v>
      </c>
      <c r="E2113" s="1" t="s">
        <v>9252</v>
      </c>
      <c r="F2113" s="1" t="s">
        <v>9911</v>
      </c>
      <c r="G2113" s="1" t="s">
        <v>10925</v>
      </c>
      <c r="H2113" s="1" t="s">
        <v>12611</v>
      </c>
      <c r="I2113" s="1" t="s">
        <v>14638</v>
      </c>
      <c r="J2113" s="1" t="s">
        <v>15700</v>
      </c>
      <c r="K2113" s="3" t="s">
        <v>5319</v>
      </c>
    </row>
    <row r="2114" spans="1:11" x14ac:dyDescent="0.35">
      <c r="A2114" s="1" t="s">
        <v>2113</v>
      </c>
      <c r="B2114" s="1" t="s">
        <v>6856</v>
      </c>
      <c r="C2114" s="1" t="s">
        <v>7181</v>
      </c>
      <c r="D2114" s="1" t="s">
        <v>8302</v>
      </c>
      <c r="E2114" s="1" t="s">
        <v>6417</v>
      </c>
      <c r="F2114" s="1" t="s">
        <v>9993</v>
      </c>
      <c r="G2114" s="1" t="s">
        <v>11911</v>
      </c>
      <c r="H2114" s="1" t="s">
        <v>12611</v>
      </c>
      <c r="I2114" s="1" t="s">
        <v>14639</v>
      </c>
      <c r="J2114" s="1" t="s">
        <v>15678</v>
      </c>
      <c r="K2114" s="3" t="s">
        <v>5320</v>
      </c>
    </row>
    <row r="2115" spans="1:11" x14ac:dyDescent="0.35">
      <c r="A2115" s="1" t="s">
        <v>2114</v>
      </c>
      <c r="B2115" s="1" t="s">
        <v>6417</v>
      </c>
      <c r="C2115" s="1" t="s">
        <v>6417</v>
      </c>
      <c r="D2115" s="1" t="s">
        <v>6417</v>
      </c>
      <c r="E2115" s="1" t="s">
        <v>6417</v>
      </c>
      <c r="F2115" s="1" t="s">
        <v>9784</v>
      </c>
      <c r="G2115" s="1" t="s">
        <v>6417</v>
      </c>
      <c r="H2115" s="1" t="s">
        <v>12612</v>
      </c>
      <c r="I2115" s="1" t="s">
        <v>14640</v>
      </c>
      <c r="J2115" s="1" t="s">
        <v>15677</v>
      </c>
      <c r="K2115" s="3" t="s">
        <v>5321</v>
      </c>
    </row>
    <row r="2116" spans="1:11" x14ac:dyDescent="0.35">
      <c r="A2116" s="1" t="s">
        <v>2115</v>
      </c>
      <c r="B2116" s="1" t="s">
        <v>6417</v>
      </c>
      <c r="C2116" s="1" t="s">
        <v>6417</v>
      </c>
      <c r="D2116" s="1" t="s">
        <v>6417</v>
      </c>
      <c r="E2116" s="1" t="s">
        <v>6417</v>
      </c>
      <c r="F2116" s="1" t="s">
        <v>10299</v>
      </c>
      <c r="G2116" s="1" t="s">
        <v>11912</v>
      </c>
      <c r="H2116" s="1" t="s">
        <v>12614</v>
      </c>
      <c r="I2116" s="1" t="s">
        <v>14641</v>
      </c>
      <c r="J2116" s="1" t="s">
        <v>6417</v>
      </c>
      <c r="K2116" s="3" t="s">
        <v>5322</v>
      </c>
    </row>
    <row r="2117" spans="1:11" x14ac:dyDescent="0.35">
      <c r="A2117" s="1" t="s">
        <v>2116</v>
      </c>
      <c r="B2117" s="1" t="s">
        <v>6417</v>
      </c>
      <c r="C2117" s="1" t="s">
        <v>6417</v>
      </c>
      <c r="D2117" s="1" t="s">
        <v>6417</v>
      </c>
      <c r="E2117" s="1" t="s">
        <v>6417</v>
      </c>
      <c r="F2117" s="1" t="s">
        <v>9828</v>
      </c>
      <c r="G2117" s="1" t="s">
        <v>11913</v>
      </c>
      <c r="H2117" s="1" t="s">
        <v>12612</v>
      </c>
      <c r="I2117" s="1" t="s">
        <v>14642</v>
      </c>
      <c r="J2117" s="1" t="s">
        <v>6417</v>
      </c>
      <c r="K2117" s="3" t="s">
        <v>5323</v>
      </c>
    </row>
    <row r="2118" spans="1:11" x14ac:dyDescent="0.35">
      <c r="A2118" s="1" t="s">
        <v>2117</v>
      </c>
      <c r="B2118" s="1" t="s">
        <v>6857</v>
      </c>
      <c r="C2118" s="1" t="s">
        <v>7096</v>
      </c>
      <c r="D2118" s="1" t="s">
        <v>6417</v>
      </c>
      <c r="E2118" s="1" t="s">
        <v>9253</v>
      </c>
      <c r="F2118" s="1" t="s">
        <v>10300</v>
      </c>
      <c r="G2118" s="1" t="s">
        <v>11914</v>
      </c>
      <c r="H2118" s="1" t="s">
        <v>12611</v>
      </c>
      <c r="I2118" s="1" t="s">
        <v>14643</v>
      </c>
      <c r="J2118" s="1" t="s">
        <v>15717</v>
      </c>
      <c r="K2118" s="3" t="s">
        <v>5324</v>
      </c>
    </row>
    <row r="2119" spans="1:11" x14ac:dyDescent="0.35">
      <c r="A2119" s="1" t="s">
        <v>2118</v>
      </c>
      <c r="B2119" s="1" t="s">
        <v>6417</v>
      </c>
      <c r="C2119" s="1" t="s">
        <v>6417</v>
      </c>
      <c r="D2119" s="1" t="s">
        <v>6417</v>
      </c>
      <c r="E2119" s="1" t="s">
        <v>6417</v>
      </c>
      <c r="F2119" s="1" t="s">
        <v>9626</v>
      </c>
      <c r="G2119" s="1" t="s">
        <v>11915</v>
      </c>
      <c r="H2119" s="1" t="s">
        <v>12611</v>
      </c>
      <c r="I2119" s="1" t="s">
        <v>14644</v>
      </c>
      <c r="J2119" s="1" t="s">
        <v>6417</v>
      </c>
      <c r="K2119" s="3" t="s">
        <v>5325</v>
      </c>
    </row>
    <row r="2120" spans="1:11" x14ac:dyDescent="0.35">
      <c r="A2120" s="1" t="s">
        <v>2119</v>
      </c>
      <c r="B2120" s="1" t="s">
        <v>6417</v>
      </c>
      <c r="C2120" s="1" t="s">
        <v>7684</v>
      </c>
      <c r="D2120" s="1" t="s">
        <v>6417</v>
      </c>
      <c r="E2120" s="1" t="s">
        <v>9254</v>
      </c>
      <c r="F2120" s="1" t="s">
        <v>10024</v>
      </c>
      <c r="G2120" s="1" t="s">
        <v>11916</v>
      </c>
      <c r="H2120" s="1" t="s">
        <v>12611</v>
      </c>
      <c r="I2120" s="1" t="s">
        <v>14645</v>
      </c>
      <c r="J2120" s="1" t="s">
        <v>15681</v>
      </c>
      <c r="K2120" s="3" t="s">
        <v>5326</v>
      </c>
    </row>
    <row r="2121" spans="1:11" x14ac:dyDescent="0.35">
      <c r="A2121" s="1" t="s">
        <v>2120</v>
      </c>
      <c r="B2121" s="1" t="s">
        <v>6417</v>
      </c>
      <c r="C2121" s="1" t="s">
        <v>6417</v>
      </c>
      <c r="D2121" s="1" t="s">
        <v>6417</v>
      </c>
      <c r="E2121" s="1" t="s">
        <v>8565</v>
      </c>
      <c r="F2121" s="1" t="s">
        <v>9652</v>
      </c>
      <c r="G2121" s="1" t="s">
        <v>10619</v>
      </c>
      <c r="H2121" s="1" t="s">
        <v>12612</v>
      </c>
      <c r="I2121" s="1" t="s">
        <v>13055</v>
      </c>
      <c r="J2121" s="1" t="s">
        <v>15735</v>
      </c>
      <c r="K2121" s="3" t="s">
        <v>5327</v>
      </c>
    </row>
    <row r="2122" spans="1:11" x14ac:dyDescent="0.35">
      <c r="A2122" s="1" t="s">
        <v>2121</v>
      </c>
      <c r="B2122" s="1" t="s">
        <v>6417</v>
      </c>
      <c r="C2122" s="1" t="s">
        <v>6417</v>
      </c>
      <c r="D2122" s="1" t="s">
        <v>6417</v>
      </c>
      <c r="E2122" s="1" t="s">
        <v>9255</v>
      </c>
      <c r="F2122" s="1" t="s">
        <v>9668</v>
      </c>
      <c r="G2122" s="1" t="s">
        <v>6417</v>
      </c>
      <c r="H2122" s="1" t="s">
        <v>12611</v>
      </c>
      <c r="I2122" s="1" t="s">
        <v>14646</v>
      </c>
      <c r="J2122" s="1" t="s">
        <v>15694</v>
      </c>
      <c r="K2122" s="3" t="s">
        <v>5328</v>
      </c>
    </row>
    <row r="2123" spans="1:11" x14ac:dyDescent="0.35">
      <c r="A2123" s="1" t="s">
        <v>2122</v>
      </c>
      <c r="B2123" s="1" t="s">
        <v>6417</v>
      </c>
      <c r="C2123" s="1" t="s">
        <v>7091</v>
      </c>
      <c r="D2123" s="1" t="s">
        <v>8303</v>
      </c>
      <c r="E2123" s="1" t="s">
        <v>6417</v>
      </c>
      <c r="F2123" s="1" t="s">
        <v>10014</v>
      </c>
      <c r="G2123" s="1" t="s">
        <v>11917</v>
      </c>
      <c r="H2123" s="1" t="s">
        <v>12612</v>
      </c>
      <c r="I2123" s="1" t="s">
        <v>14647</v>
      </c>
      <c r="J2123" s="1" t="s">
        <v>15724</v>
      </c>
      <c r="K2123" s="3" t="s">
        <v>5329</v>
      </c>
    </row>
    <row r="2124" spans="1:11" x14ac:dyDescent="0.35">
      <c r="A2124" s="1" t="s">
        <v>2123</v>
      </c>
      <c r="B2124" s="1" t="s">
        <v>6417</v>
      </c>
      <c r="C2124" s="1" t="s">
        <v>6417</v>
      </c>
      <c r="D2124" s="1" t="s">
        <v>6417</v>
      </c>
      <c r="E2124" s="1" t="s">
        <v>6417</v>
      </c>
      <c r="F2124" s="1" t="s">
        <v>9909</v>
      </c>
      <c r="G2124" s="1" t="s">
        <v>6417</v>
      </c>
      <c r="H2124" s="1" t="s">
        <v>12612</v>
      </c>
      <c r="I2124" s="1" t="s">
        <v>14648</v>
      </c>
      <c r="J2124" s="1" t="s">
        <v>15698</v>
      </c>
      <c r="K2124" s="3" t="s">
        <v>5330</v>
      </c>
    </row>
    <row r="2125" spans="1:11" x14ac:dyDescent="0.35">
      <c r="A2125" s="1" t="s">
        <v>2124</v>
      </c>
      <c r="B2125" s="1" t="s">
        <v>6858</v>
      </c>
      <c r="C2125" s="1" t="s">
        <v>7096</v>
      </c>
      <c r="D2125" s="1" t="s">
        <v>6417</v>
      </c>
      <c r="E2125" s="1" t="s">
        <v>9256</v>
      </c>
      <c r="F2125" s="1" t="s">
        <v>9700</v>
      </c>
      <c r="G2125" s="1" t="s">
        <v>11918</v>
      </c>
      <c r="H2125" s="1" t="s">
        <v>12611</v>
      </c>
      <c r="I2125" s="1" t="s">
        <v>14649</v>
      </c>
      <c r="J2125" s="1" t="s">
        <v>15717</v>
      </c>
      <c r="K2125" s="3" t="s">
        <v>5331</v>
      </c>
    </row>
    <row r="2126" spans="1:11" x14ac:dyDescent="0.35">
      <c r="A2126" s="1" t="s">
        <v>2125</v>
      </c>
      <c r="B2126" s="1" t="s">
        <v>6859</v>
      </c>
      <c r="C2126" s="1" t="s">
        <v>7685</v>
      </c>
      <c r="D2126" s="1" t="s">
        <v>6417</v>
      </c>
      <c r="E2126" s="1" t="s">
        <v>8875</v>
      </c>
      <c r="F2126" s="1" t="s">
        <v>9667</v>
      </c>
      <c r="G2126" s="1" t="s">
        <v>11919</v>
      </c>
      <c r="H2126" s="1" t="s">
        <v>12613</v>
      </c>
      <c r="I2126" s="1" t="s">
        <v>14650</v>
      </c>
      <c r="J2126" s="1" t="s">
        <v>15681</v>
      </c>
      <c r="K2126" s="3" t="s">
        <v>5332</v>
      </c>
    </row>
    <row r="2127" spans="1:11" x14ac:dyDescent="0.35">
      <c r="A2127" s="1" t="s">
        <v>2126</v>
      </c>
      <c r="B2127" s="1" t="s">
        <v>6501</v>
      </c>
      <c r="C2127" s="1" t="s">
        <v>7303</v>
      </c>
      <c r="D2127" s="1" t="s">
        <v>6417</v>
      </c>
      <c r="E2127" s="1" t="s">
        <v>9257</v>
      </c>
      <c r="F2127" s="1" t="s">
        <v>9804</v>
      </c>
      <c r="G2127" s="1" t="s">
        <v>10915</v>
      </c>
      <c r="H2127" s="1" t="s">
        <v>12612</v>
      </c>
      <c r="I2127" s="1" t="s">
        <v>14651</v>
      </c>
      <c r="J2127" s="1" t="s">
        <v>6417</v>
      </c>
      <c r="K2127" s="3" t="s">
        <v>5333</v>
      </c>
    </row>
    <row r="2128" spans="1:11" x14ac:dyDescent="0.35">
      <c r="A2128" s="1" t="s">
        <v>2127</v>
      </c>
      <c r="B2128" s="1" t="s">
        <v>6417</v>
      </c>
      <c r="C2128" s="1" t="s">
        <v>7277</v>
      </c>
      <c r="D2128" s="1" t="s">
        <v>6417</v>
      </c>
      <c r="E2128" s="1" t="s">
        <v>6417</v>
      </c>
      <c r="F2128" s="1" t="s">
        <v>10255</v>
      </c>
      <c r="G2128" s="1" t="s">
        <v>11920</v>
      </c>
      <c r="H2128" s="1" t="s">
        <v>12613</v>
      </c>
      <c r="I2128" s="1" t="s">
        <v>14652</v>
      </c>
      <c r="J2128" s="1" t="s">
        <v>15681</v>
      </c>
      <c r="K2128" s="3" t="s">
        <v>5334</v>
      </c>
    </row>
    <row r="2129" spans="1:11" x14ac:dyDescent="0.35">
      <c r="A2129" s="1" t="s">
        <v>2128</v>
      </c>
      <c r="B2129" s="1" t="s">
        <v>6417</v>
      </c>
      <c r="C2129" s="1" t="s">
        <v>7091</v>
      </c>
      <c r="D2129" s="1" t="s">
        <v>6417</v>
      </c>
      <c r="E2129" s="1" t="s">
        <v>6417</v>
      </c>
      <c r="F2129" s="1" t="s">
        <v>10255</v>
      </c>
      <c r="G2129" s="1" t="s">
        <v>11921</v>
      </c>
      <c r="H2129" s="1" t="s">
        <v>12613</v>
      </c>
      <c r="I2129" s="1" t="s">
        <v>14653</v>
      </c>
      <c r="J2129" s="1" t="s">
        <v>15681</v>
      </c>
      <c r="K2129" s="3" t="s">
        <v>5335</v>
      </c>
    </row>
    <row r="2130" spans="1:11" x14ac:dyDescent="0.35">
      <c r="A2130" s="1" t="s">
        <v>2129</v>
      </c>
      <c r="B2130" s="1" t="s">
        <v>6417</v>
      </c>
      <c r="C2130" s="1" t="s">
        <v>7130</v>
      </c>
      <c r="D2130" s="1" t="s">
        <v>8304</v>
      </c>
      <c r="E2130" s="1" t="s">
        <v>6417</v>
      </c>
      <c r="F2130" s="1" t="s">
        <v>10042</v>
      </c>
      <c r="G2130" s="1" t="s">
        <v>11453</v>
      </c>
      <c r="H2130" s="1" t="s">
        <v>12611</v>
      </c>
      <c r="I2130" s="1" t="s">
        <v>14654</v>
      </c>
      <c r="J2130" s="1" t="s">
        <v>15724</v>
      </c>
      <c r="K2130" s="3" t="s">
        <v>5336</v>
      </c>
    </row>
    <row r="2131" spans="1:11" x14ac:dyDescent="0.35">
      <c r="A2131" s="1" t="s">
        <v>2130</v>
      </c>
      <c r="B2131" s="1" t="s">
        <v>6860</v>
      </c>
      <c r="C2131" s="1" t="s">
        <v>6417</v>
      </c>
      <c r="D2131" s="1" t="s">
        <v>8305</v>
      </c>
      <c r="E2131" s="1" t="s">
        <v>6417</v>
      </c>
      <c r="F2131" s="1" t="s">
        <v>10301</v>
      </c>
      <c r="G2131" s="1" t="s">
        <v>6417</v>
      </c>
      <c r="H2131" s="1" t="s">
        <v>12611</v>
      </c>
      <c r="I2131" s="1" t="s">
        <v>14655</v>
      </c>
      <c r="J2131" s="1" t="s">
        <v>15678</v>
      </c>
      <c r="K2131" s="3" t="s">
        <v>5337</v>
      </c>
    </row>
    <row r="2132" spans="1:11" x14ac:dyDescent="0.35">
      <c r="A2132" s="1" t="s">
        <v>2131</v>
      </c>
      <c r="B2132" s="1" t="s">
        <v>6861</v>
      </c>
      <c r="C2132" s="1" t="s">
        <v>7686</v>
      </c>
      <c r="D2132" s="1" t="s">
        <v>6417</v>
      </c>
      <c r="E2132" s="1" t="s">
        <v>9258</v>
      </c>
      <c r="F2132" s="1" t="s">
        <v>10184</v>
      </c>
      <c r="G2132" s="1" t="s">
        <v>6417</v>
      </c>
      <c r="H2132" s="1" t="s">
        <v>12611</v>
      </c>
      <c r="I2132" s="1" t="s">
        <v>14656</v>
      </c>
      <c r="J2132" s="1" t="s">
        <v>15681</v>
      </c>
      <c r="K2132" s="3" t="s">
        <v>5338</v>
      </c>
    </row>
    <row r="2133" spans="1:11" x14ac:dyDescent="0.35">
      <c r="A2133" s="1" t="s">
        <v>2132</v>
      </c>
      <c r="B2133" s="1" t="s">
        <v>6417</v>
      </c>
      <c r="C2133" s="1" t="s">
        <v>6417</v>
      </c>
      <c r="D2133" s="1" t="s">
        <v>6417</v>
      </c>
      <c r="E2133" s="1" t="s">
        <v>9259</v>
      </c>
      <c r="F2133" s="1" t="s">
        <v>10302</v>
      </c>
      <c r="G2133" s="1" t="s">
        <v>11922</v>
      </c>
      <c r="H2133" s="1" t="s">
        <v>12613</v>
      </c>
      <c r="I2133" s="1" t="s">
        <v>14657</v>
      </c>
      <c r="J2133" s="1" t="s">
        <v>15674</v>
      </c>
      <c r="K2133" s="3" t="s">
        <v>5339</v>
      </c>
    </row>
    <row r="2134" spans="1:11" x14ac:dyDescent="0.35">
      <c r="A2134" s="1" t="s">
        <v>2133</v>
      </c>
      <c r="B2134" s="1" t="s">
        <v>6417</v>
      </c>
      <c r="C2134" s="1" t="s">
        <v>6417</v>
      </c>
      <c r="D2134" s="1" t="s">
        <v>6417</v>
      </c>
      <c r="E2134" s="1" t="s">
        <v>6417</v>
      </c>
      <c r="F2134" s="1" t="s">
        <v>9726</v>
      </c>
      <c r="G2134" s="1" t="s">
        <v>11923</v>
      </c>
      <c r="H2134" s="1" t="s">
        <v>12611</v>
      </c>
      <c r="I2134" s="1" t="s">
        <v>14658</v>
      </c>
      <c r="J2134" s="1" t="s">
        <v>6417</v>
      </c>
      <c r="K2134" s="3" t="s">
        <v>5340</v>
      </c>
    </row>
    <row r="2135" spans="1:11" x14ac:dyDescent="0.35">
      <c r="A2135" s="1" t="s">
        <v>2134</v>
      </c>
      <c r="B2135" s="1" t="s">
        <v>6417</v>
      </c>
      <c r="C2135" s="1" t="s">
        <v>6417</v>
      </c>
      <c r="D2135" s="1" t="s">
        <v>6417</v>
      </c>
      <c r="E2135" s="1" t="s">
        <v>6417</v>
      </c>
      <c r="F2135" s="1" t="s">
        <v>10255</v>
      </c>
      <c r="G2135" s="1" t="s">
        <v>11920</v>
      </c>
      <c r="H2135" s="1" t="s">
        <v>12611</v>
      </c>
      <c r="I2135" s="1" t="s">
        <v>14659</v>
      </c>
      <c r="J2135" s="1" t="s">
        <v>6417</v>
      </c>
      <c r="K2135" s="3" t="s">
        <v>5341</v>
      </c>
    </row>
    <row r="2136" spans="1:11" x14ac:dyDescent="0.35">
      <c r="A2136" s="1" t="s">
        <v>2135</v>
      </c>
      <c r="B2136" s="1" t="s">
        <v>6862</v>
      </c>
      <c r="C2136" s="1" t="s">
        <v>7277</v>
      </c>
      <c r="D2136" s="1" t="s">
        <v>6417</v>
      </c>
      <c r="E2136" s="1" t="s">
        <v>9260</v>
      </c>
      <c r="F2136" s="1" t="s">
        <v>10255</v>
      </c>
      <c r="G2136" s="1" t="s">
        <v>11924</v>
      </c>
      <c r="H2136" s="1" t="s">
        <v>12613</v>
      </c>
      <c r="I2136" s="1" t="s">
        <v>14660</v>
      </c>
      <c r="J2136" s="1" t="s">
        <v>15681</v>
      </c>
      <c r="K2136" s="3" t="s">
        <v>5342</v>
      </c>
    </row>
    <row r="2137" spans="1:11" x14ac:dyDescent="0.35">
      <c r="A2137" s="1" t="s">
        <v>2136</v>
      </c>
      <c r="B2137" s="1" t="s">
        <v>6417</v>
      </c>
      <c r="C2137" s="1" t="s">
        <v>7277</v>
      </c>
      <c r="D2137" s="1" t="s">
        <v>6417</v>
      </c>
      <c r="E2137" s="1" t="s">
        <v>6417</v>
      </c>
      <c r="F2137" s="1" t="s">
        <v>10255</v>
      </c>
      <c r="G2137" s="1" t="s">
        <v>11925</v>
      </c>
      <c r="H2137" s="1" t="s">
        <v>12613</v>
      </c>
      <c r="I2137" s="1" t="s">
        <v>14661</v>
      </c>
      <c r="J2137" s="1" t="s">
        <v>15681</v>
      </c>
      <c r="K2137" s="3" t="s">
        <v>5343</v>
      </c>
    </row>
    <row r="2138" spans="1:11" x14ac:dyDescent="0.35">
      <c r="A2138" s="1" t="s">
        <v>2137</v>
      </c>
      <c r="B2138" s="1" t="s">
        <v>6429</v>
      </c>
      <c r="C2138" s="1" t="s">
        <v>6417</v>
      </c>
      <c r="D2138" s="1" t="s">
        <v>6417</v>
      </c>
      <c r="E2138" s="1" t="s">
        <v>9261</v>
      </c>
      <c r="F2138" s="1" t="s">
        <v>10120</v>
      </c>
      <c r="G2138" s="1" t="s">
        <v>11926</v>
      </c>
      <c r="H2138" s="1" t="s">
        <v>12611</v>
      </c>
      <c r="I2138" s="1" t="s">
        <v>14662</v>
      </c>
      <c r="J2138" s="1" t="s">
        <v>15681</v>
      </c>
      <c r="K2138" s="3" t="s">
        <v>5344</v>
      </c>
    </row>
    <row r="2139" spans="1:11" x14ac:dyDescent="0.35">
      <c r="A2139" s="1" t="s">
        <v>2138</v>
      </c>
      <c r="B2139" s="1" t="s">
        <v>6417</v>
      </c>
      <c r="C2139" s="1" t="s">
        <v>6417</v>
      </c>
      <c r="D2139" s="1" t="s">
        <v>6417</v>
      </c>
      <c r="E2139" s="1" t="s">
        <v>8875</v>
      </c>
      <c r="F2139" s="1" t="s">
        <v>10099</v>
      </c>
      <c r="G2139" s="1" t="s">
        <v>11927</v>
      </c>
      <c r="H2139" s="1" t="s">
        <v>12612</v>
      </c>
      <c r="I2139" s="1" t="s">
        <v>14663</v>
      </c>
      <c r="J2139" s="1" t="s">
        <v>15929</v>
      </c>
      <c r="K2139" s="3" t="s">
        <v>5345</v>
      </c>
    </row>
    <row r="2140" spans="1:11" x14ac:dyDescent="0.35">
      <c r="A2140" s="1" t="s">
        <v>2139</v>
      </c>
      <c r="B2140" s="1" t="s">
        <v>6417</v>
      </c>
      <c r="C2140" s="1" t="s">
        <v>6417</v>
      </c>
      <c r="D2140" s="1" t="s">
        <v>6417</v>
      </c>
      <c r="E2140" s="1" t="s">
        <v>6417</v>
      </c>
      <c r="F2140" s="1" t="s">
        <v>10099</v>
      </c>
      <c r="G2140" s="1" t="s">
        <v>11928</v>
      </c>
      <c r="H2140" s="1" t="s">
        <v>12612</v>
      </c>
      <c r="I2140" s="1" t="s">
        <v>14663</v>
      </c>
      <c r="J2140" s="1" t="s">
        <v>15929</v>
      </c>
      <c r="K2140" s="3" t="s">
        <v>5346</v>
      </c>
    </row>
    <row r="2141" spans="1:11" x14ac:dyDescent="0.35">
      <c r="A2141" s="1" t="s">
        <v>2140</v>
      </c>
      <c r="B2141" s="1" t="s">
        <v>6863</v>
      </c>
      <c r="C2141" s="1" t="s">
        <v>7687</v>
      </c>
      <c r="D2141" s="1" t="s">
        <v>8306</v>
      </c>
      <c r="E2141" s="1" t="s">
        <v>9262</v>
      </c>
      <c r="F2141" s="1" t="s">
        <v>10133</v>
      </c>
      <c r="G2141" s="1" t="s">
        <v>6417</v>
      </c>
      <c r="H2141" s="1" t="s">
        <v>12613</v>
      </c>
      <c r="I2141" s="1" t="s">
        <v>14664</v>
      </c>
      <c r="J2141" s="1" t="s">
        <v>15700</v>
      </c>
      <c r="K2141" s="3" t="s">
        <v>5347</v>
      </c>
    </row>
    <row r="2142" spans="1:11" x14ac:dyDescent="0.35">
      <c r="A2142" s="1" t="s">
        <v>2141</v>
      </c>
      <c r="B2142" s="1" t="s">
        <v>6417</v>
      </c>
      <c r="C2142" s="1" t="s">
        <v>6417</v>
      </c>
      <c r="D2142" s="1" t="s">
        <v>6417</v>
      </c>
      <c r="E2142" s="1" t="s">
        <v>6417</v>
      </c>
      <c r="F2142" s="1" t="s">
        <v>10044</v>
      </c>
      <c r="G2142" s="1" t="s">
        <v>6417</v>
      </c>
      <c r="H2142" s="1" t="s">
        <v>12612</v>
      </c>
      <c r="I2142" s="1" t="s">
        <v>14665</v>
      </c>
      <c r="J2142" s="1" t="s">
        <v>15687</v>
      </c>
      <c r="K2142" s="3" t="s">
        <v>5348</v>
      </c>
    </row>
    <row r="2143" spans="1:11" x14ac:dyDescent="0.35">
      <c r="A2143" s="1" t="s">
        <v>2142</v>
      </c>
      <c r="B2143" s="1" t="s">
        <v>6501</v>
      </c>
      <c r="C2143" s="1" t="s">
        <v>7096</v>
      </c>
      <c r="D2143" s="1" t="s">
        <v>6417</v>
      </c>
      <c r="E2143" s="1" t="s">
        <v>6417</v>
      </c>
      <c r="F2143" s="1" t="s">
        <v>9869</v>
      </c>
      <c r="G2143" s="1" t="s">
        <v>6417</v>
      </c>
      <c r="H2143" s="1" t="s">
        <v>12612</v>
      </c>
      <c r="I2143" s="1" t="s">
        <v>14666</v>
      </c>
      <c r="J2143" s="1" t="s">
        <v>15681</v>
      </c>
      <c r="K2143" s="3" t="s">
        <v>5349</v>
      </c>
    </row>
    <row r="2144" spans="1:11" x14ac:dyDescent="0.35">
      <c r="A2144" s="1" t="s">
        <v>2143</v>
      </c>
      <c r="B2144" s="1" t="s">
        <v>6417</v>
      </c>
      <c r="C2144" s="1" t="s">
        <v>6417</v>
      </c>
      <c r="D2144" s="1" t="s">
        <v>6417</v>
      </c>
      <c r="E2144" s="1" t="s">
        <v>6417</v>
      </c>
      <c r="F2144" s="1" t="s">
        <v>9615</v>
      </c>
      <c r="G2144" s="1" t="s">
        <v>10782</v>
      </c>
      <c r="H2144" s="1" t="s">
        <v>12612</v>
      </c>
      <c r="I2144" s="1" t="s">
        <v>13064</v>
      </c>
      <c r="J2144" s="1" t="s">
        <v>15678</v>
      </c>
      <c r="K2144" s="3" t="s">
        <v>5350</v>
      </c>
    </row>
    <row r="2145" spans="1:11" x14ac:dyDescent="0.35">
      <c r="A2145" s="1" t="s">
        <v>2144</v>
      </c>
      <c r="B2145" s="1" t="s">
        <v>6864</v>
      </c>
      <c r="C2145" s="1" t="s">
        <v>7688</v>
      </c>
      <c r="D2145" s="1" t="s">
        <v>7974</v>
      </c>
      <c r="E2145" s="1" t="s">
        <v>9263</v>
      </c>
      <c r="F2145" s="1" t="s">
        <v>10303</v>
      </c>
      <c r="G2145" s="1" t="s">
        <v>11929</v>
      </c>
      <c r="H2145" s="1" t="s">
        <v>12613</v>
      </c>
      <c r="I2145" s="1" t="s">
        <v>14667</v>
      </c>
      <c r="J2145" s="1" t="s">
        <v>15930</v>
      </c>
      <c r="K2145" s="3" t="s">
        <v>5351</v>
      </c>
    </row>
    <row r="2146" spans="1:11" x14ac:dyDescent="0.35">
      <c r="A2146" s="1" t="s">
        <v>2145</v>
      </c>
      <c r="B2146" s="1" t="s">
        <v>6417</v>
      </c>
      <c r="C2146" s="1" t="s">
        <v>6417</v>
      </c>
      <c r="D2146" s="1" t="s">
        <v>6417</v>
      </c>
      <c r="E2146" s="1" t="s">
        <v>9000</v>
      </c>
      <c r="F2146" s="1" t="s">
        <v>9615</v>
      </c>
      <c r="G2146" s="1" t="s">
        <v>10782</v>
      </c>
      <c r="H2146" s="1" t="s">
        <v>12611</v>
      </c>
      <c r="I2146" s="1" t="s">
        <v>13064</v>
      </c>
      <c r="J2146" s="1" t="s">
        <v>15678</v>
      </c>
      <c r="K2146" s="3" t="s">
        <v>5352</v>
      </c>
    </row>
    <row r="2147" spans="1:11" x14ac:dyDescent="0.35">
      <c r="A2147" s="1" t="s">
        <v>2146</v>
      </c>
      <c r="B2147" s="1" t="s">
        <v>6417</v>
      </c>
      <c r="C2147" s="1" t="s">
        <v>7205</v>
      </c>
      <c r="D2147" s="1" t="s">
        <v>6417</v>
      </c>
      <c r="E2147" s="1" t="s">
        <v>6417</v>
      </c>
      <c r="F2147" s="1" t="s">
        <v>9806</v>
      </c>
      <c r="G2147" s="1" t="s">
        <v>11930</v>
      </c>
      <c r="H2147" s="1" t="s">
        <v>12612</v>
      </c>
      <c r="I2147" s="1" t="s">
        <v>14668</v>
      </c>
      <c r="J2147" s="1" t="s">
        <v>15750</v>
      </c>
      <c r="K2147" s="3" t="s">
        <v>5353</v>
      </c>
    </row>
    <row r="2148" spans="1:11" x14ac:dyDescent="0.35">
      <c r="A2148" s="1" t="s">
        <v>2147</v>
      </c>
      <c r="B2148" s="1" t="s">
        <v>6520</v>
      </c>
      <c r="C2148" s="1" t="s">
        <v>6417</v>
      </c>
      <c r="D2148" s="1" t="s">
        <v>6417</v>
      </c>
      <c r="E2148" s="1" t="s">
        <v>9264</v>
      </c>
      <c r="F2148" s="1" t="s">
        <v>9807</v>
      </c>
      <c r="G2148" s="1" t="s">
        <v>11931</v>
      </c>
      <c r="H2148" s="1" t="s">
        <v>12613</v>
      </c>
      <c r="I2148" s="1" t="s">
        <v>14669</v>
      </c>
      <c r="J2148" s="1" t="s">
        <v>15931</v>
      </c>
      <c r="K2148" s="3" t="s">
        <v>5354</v>
      </c>
    </row>
    <row r="2149" spans="1:11" x14ac:dyDescent="0.35">
      <c r="A2149" s="1" t="s">
        <v>2148</v>
      </c>
      <c r="B2149" s="1" t="s">
        <v>6417</v>
      </c>
      <c r="C2149" s="1" t="s">
        <v>6417</v>
      </c>
      <c r="D2149" s="1" t="s">
        <v>6417</v>
      </c>
      <c r="E2149" s="1" t="s">
        <v>6417</v>
      </c>
      <c r="F2149" s="1" t="s">
        <v>9721</v>
      </c>
      <c r="G2149" s="1" t="s">
        <v>11932</v>
      </c>
      <c r="H2149" s="1" t="s">
        <v>12612</v>
      </c>
      <c r="I2149" s="1" t="s">
        <v>14670</v>
      </c>
      <c r="J2149" s="1" t="s">
        <v>15697</v>
      </c>
      <c r="K2149" s="3" t="s">
        <v>5355</v>
      </c>
    </row>
    <row r="2150" spans="1:11" x14ac:dyDescent="0.35">
      <c r="A2150" s="1" t="s">
        <v>2149</v>
      </c>
      <c r="B2150" s="1" t="s">
        <v>6417</v>
      </c>
      <c r="C2150" s="1" t="s">
        <v>7689</v>
      </c>
      <c r="D2150" s="1" t="s">
        <v>6417</v>
      </c>
      <c r="E2150" s="1" t="s">
        <v>6417</v>
      </c>
      <c r="F2150" s="1" t="s">
        <v>10303</v>
      </c>
      <c r="G2150" s="1" t="s">
        <v>11933</v>
      </c>
      <c r="H2150" s="1" t="s">
        <v>12611</v>
      </c>
      <c r="I2150" s="1" t="s">
        <v>14671</v>
      </c>
      <c r="J2150" s="1" t="s">
        <v>15681</v>
      </c>
      <c r="K2150" s="3" t="s">
        <v>5356</v>
      </c>
    </row>
    <row r="2151" spans="1:11" x14ac:dyDescent="0.35">
      <c r="A2151" s="1" t="s">
        <v>2150</v>
      </c>
      <c r="B2151" s="1" t="s">
        <v>6417</v>
      </c>
      <c r="C2151" s="1" t="s">
        <v>6417</v>
      </c>
      <c r="D2151" s="1" t="s">
        <v>6417</v>
      </c>
      <c r="E2151" s="1" t="s">
        <v>6417</v>
      </c>
      <c r="F2151" s="1" t="s">
        <v>10099</v>
      </c>
      <c r="G2151" s="1" t="s">
        <v>11934</v>
      </c>
      <c r="H2151" s="1" t="s">
        <v>12612</v>
      </c>
      <c r="I2151" s="1" t="s">
        <v>14672</v>
      </c>
      <c r="J2151" s="1" t="s">
        <v>15929</v>
      </c>
      <c r="K2151" s="3" t="s">
        <v>5357</v>
      </c>
    </row>
    <row r="2152" spans="1:11" x14ac:dyDescent="0.35">
      <c r="A2152" s="1" t="s">
        <v>2151</v>
      </c>
      <c r="B2152" s="1" t="s">
        <v>6417</v>
      </c>
      <c r="C2152" s="1" t="s">
        <v>6417</v>
      </c>
      <c r="D2152" s="1" t="s">
        <v>6417</v>
      </c>
      <c r="E2152" s="1" t="s">
        <v>6417</v>
      </c>
      <c r="F2152" s="1" t="s">
        <v>9615</v>
      </c>
      <c r="G2152" s="1" t="s">
        <v>10782</v>
      </c>
      <c r="H2152" s="1" t="s">
        <v>12612</v>
      </c>
      <c r="I2152" s="1" t="s">
        <v>13064</v>
      </c>
      <c r="J2152" s="1" t="s">
        <v>15678</v>
      </c>
      <c r="K2152" s="3" t="s">
        <v>5358</v>
      </c>
    </row>
    <row r="2153" spans="1:11" x14ac:dyDescent="0.35">
      <c r="A2153" s="1" t="s">
        <v>2152</v>
      </c>
      <c r="B2153" s="1" t="s">
        <v>6820</v>
      </c>
      <c r="C2153" s="1" t="s">
        <v>7183</v>
      </c>
      <c r="D2153" s="1" t="s">
        <v>6417</v>
      </c>
      <c r="E2153" s="1" t="s">
        <v>6417</v>
      </c>
      <c r="F2153" s="1" t="s">
        <v>9817</v>
      </c>
      <c r="G2153" s="1" t="s">
        <v>11935</v>
      </c>
      <c r="H2153" s="1" t="s">
        <v>12612</v>
      </c>
      <c r="I2153" s="1" t="s">
        <v>14673</v>
      </c>
      <c r="J2153" s="1" t="s">
        <v>15786</v>
      </c>
      <c r="K2153" s="3" t="s">
        <v>5359</v>
      </c>
    </row>
    <row r="2154" spans="1:11" x14ac:dyDescent="0.35">
      <c r="A2154" s="1" t="s">
        <v>2153</v>
      </c>
      <c r="B2154" s="1" t="s">
        <v>6444</v>
      </c>
      <c r="C2154" s="1" t="s">
        <v>7690</v>
      </c>
      <c r="D2154" s="1" t="s">
        <v>6417</v>
      </c>
      <c r="E2154" s="1" t="s">
        <v>9265</v>
      </c>
      <c r="F2154" s="1" t="s">
        <v>9643</v>
      </c>
      <c r="G2154" s="1" t="s">
        <v>6417</v>
      </c>
      <c r="H2154" s="1" t="s">
        <v>12611</v>
      </c>
      <c r="I2154" s="1" t="s">
        <v>14674</v>
      </c>
      <c r="J2154" s="1" t="s">
        <v>6417</v>
      </c>
      <c r="K2154" s="3" t="s">
        <v>5360</v>
      </c>
    </row>
    <row r="2155" spans="1:11" x14ac:dyDescent="0.35">
      <c r="A2155" s="1" t="s">
        <v>2154</v>
      </c>
      <c r="B2155" s="1" t="s">
        <v>6865</v>
      </c>
      <c r="C2155" s="1" t="s">
        <v>7691</v>
      </c>
      <c r="D2155" s="1" t="s">
        <v>6417</v>
      </c>
      <c r="E2155" s="1" t="s">
        <v>9266</v>
      </c>
      <c r="F2155" s="1" t="s">
        <v>10304</v>
      </c>
      <c r="G2155" s="1" t="s">
        <v>10541</v>
      </c>
      <c r="H2155" s="1" t="s">
        <v>12611</v>
      </c>
      <c r="I2155" s="1" t="s">
        <v>14675</v>
      </c>
      <c r="J2155" s="1" t="s">
        <v>15678</v>
      </c>
      <c r="K2155" s="3" t="s">
        <v>5361</v>
      </c>
    </row>
    <row r="2156" spans="1:11" x14ac:dyDescent="0.35">
      <c r="A2156" s="1" t="s">
        <v>2155</v>
      </c>
      <c r="B2156" s="1" t="s">
        <v>6866</v>
      </c>
      <c r="C2156" s="1" t="s">
        <v>7555</v>
      </c>
      <c r="D2156" s="1" t="s">
        <v>7993</v>
      </c>
      <c r="E2156" s="1" t="s">
        <v>6417</v>
      </c>
      <c r="F2156" s="1" t="s">
        <v>9894</v>
      </c>
      <c r="G2156" s="1" t="s">
        <v>11936</v>
      </c>
      <c r="H2156" s="1" t="s">
        <v>12613</v>
      </c>
      <c r="I2156" s="1" t="s">
        <v>14676</v>
      </c>
      <c r="J2156" s="1" t="s">
        <v>15862</v>
      </c>
      <c r="K2156" s="3" t="s">
        <v>5362</v>
      </c>
    </row>
    <row r="2157" spans="1:11" x14ac:dyDescent="0.35">
      <c r="A2157" s="1" t="s">
        <v>2156</v>
      </c>
      <c r="B2157" s="1" t="s">
        <v>6867</v>
      </c>
      <c r="C2157" s="1" t="s">
        <v>7115</v>
      </c>
      <c r="D2157" s="1" t="s">
        <v>6417</v>
      </c>
      <c r="E2157" s="1" t="s">
        <v>6417</v>
      </c>
      <c r="F2157" s="1" t="s">
        <v>10138</v>
      </c>
      <c r="G2157" s="1" t="s">
        <v>11937</v>
      </c>
      <c r="H2157" s="1" t="s">
        <v>12611</v>
      </c>
      <c r="I2157" s="1" t="s">
        <v>14677</v>
      </c>
      <c r="J2157" s="1" t="s">
        <v>15679</v>
      </c>
      <c r="K2157" s="3" t="s">
        <v>5363</v>
      </c>
    </row>
    <row r="2158" spans="1:11" x14ac:dyDescent="0.35">
      <c r="A2158" s="1" t="s">
        <v>2157</v>
      </c>
      <c r="B2158" s="1" t="s">
        <v>6417</v>
      </c>
      <c r="C2158" s="1" t="s">
        <v>6417</v>
      </c>
      <c r="D2158" s="1" t="s">
        <v>6417</v>
      </c>
      <c r="E2158" s="1" t="s">
        <v>6417</v>
      </c>
      <c r="F2158" s="1" t="s">
        <v>9690</v>
      </c>
      <c r="G2158" s="1" t="s">
        <v>11938</v>
      </c>
      <c r="H2158" s="1" t="s">
        <v>12611</v>
      </c>
      <c r="I2158" s="1" t="s">
        <v>14678</v>
      </c>
      <c r="J2158" s="1" t="s">
        <v>15932</v>
      </c>
      <c r="K2158" s="3" t="s">
        <v>5364</v>
      </c>
    </row>
    <row r="2159" spans="1:11" x14ac:dyDescent="0.35">
      <c r="A2159" s="1" t="s">
        <v>2158</v>
      </c>
      <c r="B2159" s="1" t="s">
        <v>6417</v>
      </c>
      <c r="C2159" s="1" t="s">
        <v>6417</v>
      </c>
      <c r="D2159" s="1" t="s">
        <v>6417</v>
      </c>
      <c r="E2159" s="1" t="s">
        <v>8565</v>
      </c>
      <c r="F2159" s="1" t="s">
        <v>9652</v>
      </c>
      <c r="G2159" s="1" t="s">
        <v>10619</v>
      </c>
      <c r="H2159" s="1" t="s">
        <v>12612</v>
      </c>
      <c r="I2159" s="1" t="s">
        <v>13055</v>
      </c>
      <c r="J2159" s="1" t="s">
        <v>15735</v>
      </c>
      <c r="K2159" s="3" t="s">
        <v>5365</v>
      </c>
    </row>
    <row r="2160" spans="1:11" x14ac:dyDescent="0.35">
      <c r="A2160" s="1" t="s">
        <v>2159</v>
      </c>
      <c r="B2160" s="1" t="s">
        <v>6417</v>
      </c>
      <c r="C2160" s="1" t="s">
        <v>6417</v>
      </c>
      <c r="D2160" s="1" t="s">
        <v>6417</v>
      </c>
      <c r="E2160" s="1" t="s">
        <v>6417</v>
      </c>
      <c r="F2160" s="1" t="s">
        <v>10281</v>
      </c>
      <c r="G2160" s="1" t="s">
        <v>10427</v>
      </c>
      <c r="H2160" s="1" t="s">
        <v>12612</v>
      </c>
      <c r="I2160" s="1" t="s">
        <v>14679</v>
      </c>
      <c r="J2160" s="1" t="s">
        <v>15681</v>
      </c>
      <c r="K2160" s="3" t="s">
        <v>5366</v>
      </c>
    </row>
    <row r="2161" spans="1:11" x14ac:dyDescent="0.35">
      <c r="A2161" s="1" t="s">
        <v>2160</v>
      </c>
      <c r="B2161" s="1" t="s">
        <v>6868</v>
      </c>
      <c r="C2161" s="1" t="s">
        <v>7251</v>
      </c>
      <c r="D2161" s="1" t="s">
        <v>6417</v>
      </c>
      <c r="E2161" s="1" t="s">
        <v>6417</v>
      </c>
      <c r="F2161" s="1" t="s">
        <v>10281</v>
      </c>
      <c r="G2161" s="1" t="s">
        <v>11939</v>
      </c>
      <c r="H2161" s="1" t="s">
        <v>12613</v>
      </c>
      <c r="I2161" s="1" t="s">
        <v>14680</v>
      </c>
      <c r="J2161" s="1" t="s">
        <v>6417</v>
      </c>
      <c r="K2161" s="3" t="s">
        <v>5367</v>
      </c>
    </row>
    <row r="2162" spans="1:11" x14ac:dyDescent="0.35">
      <c r="A2162" s="1" t="s">
        <v>2161</v>
      </c>
      <c r="B2162" s="1" t="s">
        <v>6417</v>
      </c>
      <c r="C2162" s="1" t="s">
        <v>7171</v>
      </c>
      <c r="D2162" s="1" t="s">
        <v>6417</v>
      </c>
      <c r="E2162" s="1" t="s">
        <v>6417</v>
      </c>
      <c r="F2162" s="1" t="s">
        <v>10068</v>
      </c>
      <c r="G2162" s="1" t="s">
        <v>11940</v>
      </c>
      <c r="H2162" s="1" t="s">
        <v>12611</v>
      </c>
      <c r="I2162" s="1" t="s">
        <v>14681</v>
      </c>
      <c r="J2162" s="1" t="s">
        <v>6417</v>
      </c>
      <c r="K2162" s="3" t="s">
        <v>5368</v>
      </c>
    </row>
    <row r="2163" spans="1:11" x14ac:dyDescent="0.35">
      <c r="A2163" s="1" t="s">
        <v>2162</v>
      </c>
      <c r="B2163" s="1" t="s">
        <v>6417</v>
      </c>
      <c r="C2163" s="1" t="s">
        <v>6417</v>
      </c>
      <c r="D2163" s="1" t="s">
        <v>6417</v>
      </c>
      <c r="E2163" s="1" t="s">
        <v>9267</v>
      </c>
      <c r="F2163" s="1" t="s">
        <v>10305</v>
      </c>
      <c r="G2163" s="1" t="s">
        <v>11941</v>
      </c>
      <c r="H2163" s="1" t="s">
        <v>12611</v>
      </c>
      <c r="I2163" s="1" t="s">
        <v>14682</v>
      </c>
      <c r="J2163" s="1" t="s">
        <v>15678</v>
      </c>
      <c r="K2163" s="3" t="s">
        <v>5369</v>
      </c>
    </row>
    <row r="2164" spans="1:11" x14ac:dyDescent="0.35">
      <c r="A2164" s="1" t="s">
        <v>2163</v>
      </c>
      <c r="B2164" s="1" t="s">
        <v>6417</v>
      </c>
      <c r="C2164" s="1" t="s">
        <v>6417</v>
      </c>
      <c r="D2164" s="1" t="s">
        <v>6417</v>
      </c>
      <c r="E2164" s="1" t="s">
        <v>9268</v>
      </c>
      <c r="F2164" s="1" t="s">
        <v>6417</v>
      </c>
      <c r="G2164" s="1" t="s">
        <v>11942</v>
      </c>
      <c r="H2164" s="1" t="s">
        <v>12612</v>
      </c>
      <c r="I2164" s="1" t="s">
        <v>14683</v>
      </c>
      <c r="J2164" s="1" t="s">
        <v>15673</v>
      </c>
      <c r="K2164" s="3" t="s">
        <v>5370</v>
      </c>
    </row>
    <row r="2165" spans="1:11" x14ac:dyDescent="0.35">
      <c r="A2165" s="1" t="s">
        <v>2164</v>
      </c>
      <c r="B2165" s="1" t="s">
        <v>6869</v>
      </c>
      <c r="C2165" s="1" t="s">
        <v>7096</v>
      </c>
      <c r="D2165" s="1" t="s">
        <v>6417</v>
      </c>
      <c r="E2165" s="1" t="s">
        <v>9269</v>
      </c>
      <c r="F2165" s="1" t="s">
        <v>10141</v>
      </c>
      <c r="G2165" s="1" t="s">
        <v>10703</v>
      </c>
      <c r="H2165" s="1" t="s">
        <v>12611</v>
      </c>
      <c r="I2165" s="1" t="s">
        <v>14684</v>
      </c>
      <c r="J2165" s="1" t="s">
        <v>15678</v>
      </c>
      <c r="K2165" s="3" t="s">
        <v>5371</v>
      </c>
    </row>
    <row r="2166" spans="1:11" x14ac:dyDescent="0.35">
      <c r="A2166" s="1" t="s">
        <v>2165</v>
      </c>
      <c r="B2166" s="1" t="s">
        <v>6870</v>
      </c>
      <c r="C2166" s="1" t="s">
        <v>7692</v>
      </c>
      <c r="D2166" s="1" t="s">
        <v>8307</v>
      </c>
      <c r="E2166" s="1" t="s">
        <v>6417</v>
      </c>
      <c r="F2166" s="1" t="s">
        <v>10221</v>
      </c>
      <c r="G2166" s="1" t="s">
        <v>11943</v>
      </c>
      <c r="H2166" s="1" t="s">
        <v>12611</v>
      </c>
      <c r="I2166" s="1" t="s">
        <v>14685</v>
      </c>
      <c r="J2166" s="1" t="s">
        <v>15700</v>
      </c>
      <c r="K2166" s="3" t="s">
        <v>5372</v>
      </c>
    </row>
    <row r="2167" spans="1:11" x14ac:dyDescent="0.35">
      <c r="A2167" s="1" t="s">
        <v>2166</v>
      </c>
      <c r="B2167" s="1" t="s">
        <v>6417</v>
      </c>
      <c r="C2167" s="1" t="s">
        <v>7168</v>
      </c>
      <c r="D2167" s="1" t="s">
        <v>6417</v>
      </c>
      <c r="E2167" s="1" t="s">
        <v>9270</v>
      </c>
      <c r="F2167" s="1" t="s">
        <v>10171</v>
      </c>
      <c r="G2167" s="1" t="s">
        <v>11944</v>
      </c>
      <c r="H2167" s="1" t="s">
        <v>12612</v>
      </c>
      <c r="I2167" s="1" t="s">
        <v>14686</v>
      </c>
      <c r="J2167" s="1" t="s">
        <v>15719</v>
      </c>
      <c r="K2167" s="3" t="s">
        <v>5373</v>
      </c>
    </row>
    <row r="2168" spans="1:11" x14ac:dyDescent="0.35">
      <c r="A2168" s="1" t="s">
        <v>2167</v>
      </c>
      <c r="B2168" s="1" t="s">
        <v>6417</v>
      </c>
      <c r="C2168" s="1" t="s">
        <v>6417</v>
      </c>
      <c r="D2168" s="1" t="s">
        <v>6417</v>
      </c>
      <c r="E2168" s="1" t="s">
        <v>6417</v>
      </c>
      <c r="F2168" s="1" t="s">
        <v>9626</v>
      </c>
      <c r="G2168" s="1" t="s">
        <v>11945</v>
      </c>
      <c r="H2168" s="1" t="s">
        <v>12611</v>
      </c>
      <c r="I2168" s="1" t="s">
        <v>14687</v>
      </c>
      <c r="J2168" s="1" t="s">
        <v>6417</v>
      </c>
      <c r="K2168" s="3" t="s">
        <v>5374</v>
      </c>
    </row>
    <row r="2169" spans="1:11" x14ac:dyDescent="0.35">
      <c r="A2169" s="1" t="s">
        <v>2168</v>
      </c>
      <c r="B2169" s="1" t="s">
        <v>6417</v>
      </c>
      <c r="C2169" s="1" t="s">
        <v>6417</v>
      </c>
      <c r="D2169" s="1" t="s">
        <v>6417</v>
      </c>
      <c r="E2169" s="1" t="s">
        <v>6417</v>
      </c>
      <c r="F2169" s="1" t="s">
        <v>10306</v>
      </c>
      <c r="G2169" s="1" t="s">
        <v>11946</v>
      </c>
      <c r="H2169" s="1" t="s">
        <v>12614</v>
      </c>
      <c r="I2169" s="1" t="s">
        <v>14688</v>
      </c>
      <c r="J2169" s="1" t="s">
        <v>15694</v>
      </c>
      <c r="K2169" s="3" t="s">
        <v>5375</v>
      </c>
    </row>
    <row r="2170" spans="1:11" x14ac:dyDescent="0.35">
      <c r="A2170" s="1" t="s">
        <v>2169</v>
      </c>
      <c r="B2170" s="1" t="s">
        <v>6417</v>
      </c>
      <c r="C2170" s="1" t="s">
        <v>6417</v>
      </c>
      <c r="D2170" s="1" t="s">
        <v>6417</v>
      </c>
      <c r="E2170" s="1" t="s">
        <v>6417</v>
      </c>
      <c r="F2170" s="1" t="s">
        <v>6417</v>
      </c>
      <c r="G2170" s="1" t="s">
        <v>11947</v>
      </c>
      <c r="H2170" s="1" t="s">
        <v>12611</v>
      </c>
      <c r="I2170" s="1" t="s">
        <v>14689</v>
      </c>
      <c r="J2170" s="1" t="s">
        <v>15688</v>
      </c>
      <c r="K2170" s="3" t="s">
        <v>5376</v>
      </c>
    </row>
    <row r="2171" spans="1:11" x14ac:dyDescent="0.35">
      <c r="A2171" s="1" t="s">
        <v>2170</v>
      </c>
      <c r="B2171" s="1" t="s">
        <v>6417</v>
      </c>
      <c r="C2171" s="1" t="s">
        <v>6417</v>
      </c>
      <c r="D2171" s="1" t="s">
        <v>6417</v>
      </c>
      <c r="E2171" s="1" t="s">
        <v>6417</v>
      </c>
      <c r="F2171" s="1" t="s">
        <v>6417</v>
      </c>
      <c r="G2171" s="1" t="s">
        <v>11948</v>
      </c>
      <c r="H2171" s="1" t="s">
        <v>12611</v>
      </c>
      <c r="I2171" s="1" t="s">
        <v>14690</v>
      </c>
      <c r="J2171" s="1" t="s">
        <v>15688</v>
      </c>
      <c r="K2171" s="3" t="s">
        <v>5377</v>
      </c>
    </row>
    <row r="2172" spans="1:11" x14ac:dyDescent="0.35">
      <c r="A2172" s="1" t="s">
        <v>2171</v>
      </c>
      <c r="B2172" s="1" t="s">
        <v>6871</v>
      </c>
      <c r="C2172" s="1" t="s">
        <v>7693</v>
      </c>
      <c r="D2172" s="1" t="s">
        <v>8308</v>
      </c>
      <c r="E2172" s="1" t="s">
        <v>9271</v>
      </c>
      <c r="F2172" s="1" t="s">
        <v>9744</v>
      </c>
      <c r="G2172" s="1" t="s">
        <v>10427</v>
      </c>
      <c r="H2172" s="1" t="s">
        <v>12611</v>
      </c>
      <c r="I2172" s="1" t="s">
        <v>14691</v>
      </c>
      <c r="J2172" s="1" t="s">
        <v>15933</v>
      </c>
      <c r="K2172" s="3" t="s">
        <v>5378</v>
      </c>
    </row>
    <row r="2173" spans="1:11" x14ac:dyDescent="0.35">
      <c r="A2173" s="1" t="s">
        <v>2172</v>
      </c>
      <c r="B2173" s="1" t="s">
        <v>6417</v>
      </c>
      <c r="C2173" s="1" t="s">
        <v>6417</v>
      </c>
      <c r="D2173" s="1" t="s">
        <v>6417</v>
      </c>
      <c r="E2173" s="1" t="s">
        <v>6417</v>
      </c>
      <c r="F2173" s="1" t="s">
        <v>10254</v>
      </c>
      <c r="G2173" s="1" t="s">
        <v>11949</v>
      </c>
      <c r="H2173" s="1" t="s">
        <v>12611</v>
      </c>
      <c r="I2173" s="1" t="s">
        <v>14692</v>
      </c>
      <c r="J2173" s="1" t="s">
        <v>6417</v>
      </c>
      <c r="K2173" s="3" t="s">
        <v>5379</v>
      </c>
    </row>
    <row r="2174" spans="1:11" x14ac:dyDescent="0.35">
      <c r="A2174" s="1" t="s">
        <v>2173</v>
      </c>
      <c r="B2174" s="1" t="s">
        <v>6872</v>
      </c>
      <c r="C2174" s="1" t="s">
        <v>7130</v>
      </c>
      <c r="D2174" s="1" t="s">
        <v>8309</v>
      </c>
      <c r="E2174" s="1" t="s">
        <v>6417</v>
      </c>
      <c r="F2174" s="1" t="s">
        <v>10188</v>
      </c>
      <c r="G2174" s="1" t="s">
        <v>11950</v>
      </c>
      <c r="H2174" s="1" t="s">
        <v>12612</v>
      </c>
      <c r="I2174" s="1" t="s">
        <v>14693</v>
      </c>
      <c r="J2174" s="1" t="s">
        <v>15711</v>
      </c>
      <c r="K2174" s="3" t="s">
        <v>5380</v>
      </c>
    </row>
    <row r="2175" spans="1:11" x14ac:dyDescent="0.35">
      <c r="A2175" s="1" t="s">
        <v>2174</v>
      </c>
      <c r="B2175" s="1" t="s">
        <v>6417</v>
      </c>
      <c r="C2175" s="1" t="s">
        <v>6417</v>
      </c>
      <c r="D2175" s="1" t="s">
        <v>6417</v>
      </c>
      <c r="E2175" s="1" t="s">
        <v>6417</v>
      </c>
      <c r="F2175" s="1" t="s">
        <v>10097</v>
      </c>
      <c r="G2175" s="1" t="s">
        <v>6417</v>
      </c>
      <c r="H2175" s="1" t="s">
        <v>12612</v>
      </c>
      <c r="I2175" s="1" t="s">
        <v>14694</v>
      </c>
      <c r="J2175" s="1" t="s">
        <v>15687</v>
      </c>
      <c r="K2175" s="3" t="s">
        <v>5381</v>
      </c>
    </row>
    <row r="2176" spans="1:11" x14ac:dyDescent="0.35">
      <c r="A2176" s="1" t="s">
        <v>2175</v>
      </c>
      <c r="B2176" s="1" t="s">
        <v>6873</v>
      </c>
      <c r="C2176" s="1" t="s">
        <v>7694</v>
      </c>
      <c r="D2176" s="1" t="s">
        <v>8310</v>
      </c>
      <c r="E2176" s="1" t="s">
        <v>9272</v>
      </c>
      <c r="F2176" s="1" t="s">
        <v>9932</v>
      </c>
      <c r="G2176" s="1" t="s">
        <v>11951</v>
      </c>
      <c r="H2176" s="1" t="s">
        <v>12611</v>
      </c>
      <c r="I2176" s="1" t="s">
        <v>14695</v>
      </c>
      <c r="J2176" s="1" t="s">
        <v>15818</v>
      </c>
      <c r="K2176" s="3" t="s">
        <v>5382</v>
      </c>
    </row>
    <row r="2177" spans="1:11" x14ac:dyDescent="0.35">
      <c r="A2177" s="1" t="s">
        <v>2176</v>
      </c>
      <c r="B2177" s="1" t="s">
        <v>6417</v>
      </c>
      <c r="C2177" s="1" t="s">
        <v>6417</v>
      </c>
      <c r="D2177" s="1" t="s">
        <v>6417</v>
      </c>
      <c r="E2177" s="1" t="s">
        <v>6417</v>
      </c>
      <c r="F2177" s="1" t="s">
        <v>9909</v>
      </c>
      <c r="G2177" s="1" t="s">
        <v>11252</v>
      </c>
      <c r="H2177" s="1" t="s">
        <v>12613</v>
      </c>
      <c r="I2177" s="1" t="s">
        <v>14696</v>
      </c>
      <c r="J2177" s="1" t="s">
        <v>15678</v>
      </c>
      <c r="K2177" s="3" t="s">
        <v>5383</v>
      </c>
    </row>
    <row r="2178" spans="1:11" x14ac:dyDescent="0.35">
      <c r="A2178" s="1" t="s">
        <v>2177</v>
      </c>
      <c r="B2178" s="1" t="s">
        <v>6417</v>
      </c>
      <c r="C2178" s="1" t="s">
        <v>7695</v>
      </c>
      <c r="D2178" s="1" t="s">
        <v>8311</v>
      </c>
      <c r="E2178" s="1" t="s">
        <v>6417</v>
      </c>
      <c r="F2178" s="1" t="s">
        <v>10053</v>
      </c>
      <c r="G2178" s="1" t="s">
        <v>11952</v>
      </c>
      <c r="H2178" s="1" t="s">
        <v>12611</v>
      </c>
      <c r="I2178" s="1" t="s">
        <v>14697</v>
      </c>
      <c r="J2178" s="1" t="s">
        <v>6417</v>
      </c>
      <c r="K2178" s="3" t="s">
        <v>5384</v>
      </c>
    </row>
    <row r="2179" spans="1:11" x14ac:dyDescent="0.35">
      <c r="A2179" s="1" t="s">
        <v>2178</v>
      </c>
      <c r="B2179" s="1" t="s">
        <v>6417</v>
      </c>
      <c r="C2179" s="1" t="s">
        <v>6417</v>
      </c>
      <c r="D2179" s="1" t="s">
        <v>6417</v>
      </c>
      <c r="E2179" s="1" t="s">
        <v>9146</v>
      </c>
      <c r="F2179" s="1" t="s">
        <v>9751</v>
      </c>
      <c r="G2179" s="1" t="s">
        <v>11953</v>
      </c>
      <c r="H2179" s="1" t="s">
        <v>12611</v>
      </c>
      <c r="I2179" s="1" t="s">
        <v>14698</v>
      </c>
      <c r="J2179" s="1" t="s">
        <v>6417</v>
      </c>
      <c r="K2179" s="3" t="s">
        <v>5385</v>
      </c>
    </row>
    <row r="2180" spans="1:11" x14ac:dyDescent="0.35">
      <c r="A2180" s="1" t="s">
        <v>2179</v>
      </c>
      <c r="B2180" s="1" t="s">
        <v>6874</v>
      </c>
      <c r="C2180" s="1" t="s">
        <v>7696</v>
      </c>
      <c r="D2180" s="1" t="s">
        <v>8134</v>
      </c>
      <c r="E2180" s="1" t="s">
        <v>6417</v>
      </c>
      <c r="F2180" s="1" t="s">
        <v>10098</v>
      </c>
      <c r="G2180" s="1" t="s">
        <v>11954</v>
      </c>
      <c r="H2180" s="1" t="s">
        <v>12611</v>
      </c>
      <c r="I2180" s="1" t="s">
        <v>14699</v>
      </c>
      <c r="J2180" s="1" t="s">
        <v>15678</v>
      </c>
      <c r="K2180" s="3" t="s">
        <v>5386</v>
      </c>
    </row>
    <row r="2181" spans="1:11" x14ac:dyDescent="0.35">
      <c r="A2181" s="1" t="s">
        <v>2180</v>
      </c>
      <c r="B2181" s="1" t="s">
        <v>6417</v>
      </c>
      <c r="C2181" s="1" t="s">
        <v>7118</v>
      </c>
      <c r="D2181" s="1" t="s">
        <v>6417</v>
      </c>
      <c r="E2181" s="1" t="s">
        <v>6417</v>
      </c>
      <c r="F2181" s="1" t="s">
        <v>9967</v>
      </c>
      <c r="G2181" s="1" t="s">
        <v>6417</v>
      </c>
      <c r="H2181" s="1" t="s">
        <v>12611</v>
      </c>
      <c r="I2181" s="1" t="s">
        <v>14700</v>
      </c>
      <c r="J2181" s="1" t="s">
        <v>15724</v>
      </c>
      <c r="K2181" s="3" t="s">
        <v>5387</v>
      </c>
    </row>
    <row r="2182" spans="1:11" x14ac:dyDescent="0.35">
      <c r="A2182" s="1" t="s">
        <v>2181</v>
      </c>
      <c r="B2182" s="1" t="s">
        <v>6417</v>
      </c>
      <c r="C2182" s="1" t="s">
        <v>6417</v>
      </c>
      <c r="D2182" s="1" t="s">
        <v>6417</v>
      </c>
      <c r="E2182" s="1" t="s">
        <v>6417</v>
      </c>
      <c r="F2182" s="1" t="s">
        <v>9785</v>
      </c>
      <c r="G2182" s="1" t="s">
        <v>10602</v>
      </c>
      <c r="H2182" s="1" t="s">
        <v>12612</v>
      </c>
      <c r="I2182" s="1" t="s">
        <v>14701</v>
      </c>
      <c r="J2182" s="1" t="s">
        <v>15698</v>
      </c>
      <c r="K2182" s="3" t="s">
        <v>5388</v>
      </c>
    </row>
    <row r="2183" spans="1:11" x14ac:dyDescent="0.35">
      <c r="A2183" s="1" t="s">
        <v>2182</v>
      </c>
      <c r="B2183" s="1" t="s">
        <v>6417</v>
      </c>
      <c r="C2183" s="1" t="s">
        <v>6417</v>
      </c>
      <c r="D2183" s="1" t="s">
        <v>6417</v>
      </c>
      <c r="E2183" s="1" t="s">
        <v>6417</v>
      </c>
      <c r="F2183" s="1" t="s">
        <v>10200</v>
      </c>
      <c r="G2183" s="1" t="s">
        <v>11955</v>
      </c>
      <c r="H2183" s="1" t="s">
        <v>12612</v>
      </c>
      <c r="I2183" s="1" t="s">
        <v>14702</v>
      </c>
      <c r="J2183" s="1" t="s">
        <v>15688</v>
      </c>
      <c r="K2183" s="3" t="s">
        <v>5389</v>
      </c>
    </row>
    <row r="2184" spans="1:11" x14ac:dyDescent="0.35">
      <c r="A2184" s="1" t="s">
        <v>2183</v>
      </c>
      <c r="B2184" s="1" t="s">
        <v>6417</v>
      </c>
      <c r="C2184" s="1" t="s">
        <v>6417</v>
      </c>
      <c r="D2184" s="1" t="s">
        <v>6417</v>
      </c>
      <c r="E2184" s="1" t="s">
        <v>9273</v>
      </c>
      <c r="F2184" s="1" t="s">
        <v>10307</v>
      </c>
      <c r="G2184" s="1" t="s">
        <v>9273</v>
      </c>
      <c r="H2184" s="1" t="s">
        <v>12612</v>
      </c>
      <c r="I2184" s="1" t="s">
        <v>14703</v>
      </c>
      <c r="J2184" s="1" t="s">
        <v>15678</v>
      </c>
      <c r="K2184" s="3" t="s">
        <v>5390</v>
      </c>
    </row>
    <row r="2185" spans="1:11" x14ac:dyDescent="0.35">
      <c r="A2185" s="1" t="s">
        <v>2184</v>
      </c>
      <c r="B2185" s="1" t="s">
        <v>6417</v>
      </c>
      <c r="C2185" s="1" t="s">
        <v>6417</v>
      </c>
      <c r="D2185" s="1" t="s">
        <v>6417</v>
      </c>
      <c r="E2185" s="1" t="s">
        <v>6417</v>
      </c>
      <c r="F2185" s="1" t="s">
        <v>9661</v>
      </c>
      <c r="G2185" s="1" t="s">
        <v>11956</v>
      </c>
      <c r="H2185" s="1" t="s">
        <v>12612</v>
      </c>
      <c r="I2185" s="1" t="s">
        <v>14704</v>
      </c>
      <c r="J2185" s="1" t="s">
        <v>15716</v>
      </c>
      <c r="K2185" s="3" t="s">
        <v>5391</v>
      </c>
    </row>
    <row r="2186" spans="1:11" x14ac:dyDescent="0.35">
      <c r="A2186" s="1" t="s">
        <v>2185</v>
      </c>
      <c r="B2186" s="1" t="s">
        <v>6875</v>
      </c>
      <c r="C2186" s="1" t="s">
        <v>7091</v>
      </c>
      <c r="D2186" s="1" t="s">
        <v>6417</v>
      </c>
      <c r="E2186" s="1" t="s">
        <v>6417</v>
      </c>
      <c r="F2186" s="1" t="s">
        <v>10105</v>
      </c>
      <c r="G2186" s="1" t="s">
        <v>11957</v>
      </c>
      <c r="H2186" s="1" t="s">
        <v>12611</v>
      </c>
      <c r="I2186" s="1" t="s">
        <v>14705</v>
      </c>
      <c r="J2186" s="1" t="s">
        <v>6417</v>
      </c>
      <c r="K2186" s="3" t="s">
        <v>5392</v>
      </c>
    </row>
    <row r="2187" spans="1:11" x14ac:dyDescent="0.35">
      <c r="A2187" s="1" t="s">
        <v>2186</v>
      </c>
      <c r="B2187" s="1" t="s">
        <v>6417</v>
      </c>
      <c r="C2187" s="1" t="s">
        <v>7247</v>
      </c>
      <c r="D2187" s="1" t="s">
        <v>6417</v>
      </c>
      <c r="E2187" s="1" t="s">
        <v>9274</v>
      </c>
      <c r="F2187" s="1" t="s">
        <v>10020</v>
      </c>
      <c r="G2187" s="1" t="s">
        <v>11858</v>
      </c>
      <c r="H2187" s="1" t="s">
        <v>12611</v>
      </c>
      <c r="I2187" s="1" t="s">
        <v>14706</v>
      </c>
      <c r="J2187" s="1" t="s">
        <v>15678</v>
      </c>
      <c r="K2187" s="3" t="s">
        <v>5393</v>
      </c>
    </row>
    <row r="2188" spans="1:11" x14ac:dyDescent="0.35">
      <c r="A2188" s="1" t="s">
        <v>2187</v>
      </c>
      <c r="B2188" s="1" t="s">
        <v>6417</v>
      </c>
      <c r="C2188" s="1" t="s">
        <v>7216</v>
      </c>
      <c r="D2188" s="1" t="s">
        <v>6417</v>
      </c>
      <c r="E2188" s="1" t="s">
        <v>9275</v>
      </c>
      <c r="F2188" s="1" t="s">
        <v>9690</v>
      </c>
      <c r="G2188" s="1" t="s">
        <v>10452</v>
      </c>
      <c r="H2188" s="1" t="s">
        <v>12612</v>
      </c>
      <c r="I2188" s="1" t="s">
        <v>14707</v>
      </c>
      <c r="J2188" s="1" t="s">
        <v>15934</v>
      </c>
      <c r="K2188" s="3" t="s">
        <v>5394</v>
      </c>
    </row>
    <row r="2189" spans="1:11" x14ac:dyDescent="0.35">
      <c r="A2189" s="1" t="s">
        <v>2188</v>
      </c>
      <c r="B2189" s="1" t="s">
        <v>6876</v>
      </c>
      <c r="C2189" s="1" t="s">
        <v>7697</v>
      </c>
      <c r="D2189" s="1" t="s">
        <v>8312</v>
      </c>
      <c r="E2189" s="1" t="s">
        <v>9276</v>
      </c>
      <c r="F2189" s="1" t="s">
        <v>9942</v>
      </c>
      <c r="G2189" s="1" t="s">
        <v>11958</v>
      </c>
      <c r="H2189" s="1" t="s">
        <v>12613</v>
      </c>
      <c r="I2189" s="1" t="s">
        <v>14708</v>
      </c>
      <c r="J2189" s="1" t="s">
        <v>15919</v>
      </c>
      <c r="K2189" s="3" t="s">
        <v>5395</v>
      </c>
    </row>
    <row r="2190" spans="1:11" x14ac:dyDescent="0.35">
      <c r="A2190" s="1" t="s">
        <v>2189</v>
      </c>
      <c r="B2190" s="1" t="s">
        <v>6877</v>
      </c>
      <c r="C2190" s="1" t="s">
        <v>7698</v>
      </c>
      <c r="D2190" s="1" t="s">
        <v>6417</v>
      </c>
      <c r="E2190" s="1" t="s">
        <v>9277</v>
      </c>
      <c r="F2190" s="1" t="s">
        <v>10008</v>
      </c>
      <c r="G2190" s="1" t="s">
        <v>11959</v>
      </c>
      <c r="H2190" s="1" t="s">
        <v>12611</v>
      </c>
      <c r="I2190" s="1" t="s">
        <v>14709</v>
      </c>
      <c r="J2190" s="1" t="s">
        <v>15787</v>
      </c>
      <c r="K2190" s="3" t="s">
        <v>5396</v>
      </c>
    </row>
    <row r="2191" spans="1:11" x14ac:dyDescent="0.35">
      <c r="A2191" s="1" t="s">
        <v>2190</v>
      </c>
      <c r="B2191" s="1" t="s">
        <v>6417</v>
      </c>
      <c r="C2191" s="1" t="s">
        <v>6417</v>
      </c>
      <c r="D2191" s="1" t="s">
        <v>6417</v>
      </c>
      <c r="E2191" s="1" t="s">
        <v>6417</v>
      </c>
      <c r="F2191" s="1" t="s">
        <v>6417</v>
      </c>
      <c r="G2191" s="1" t="s">
        <v>6417</v>
      </c>
      <c r="H2191" s="1" t="s">
        <v>12614</v>
      </c>
      <c r="I2191" s="1" t="s">
        <v>14710</v>
      </c>
      <c r="J2191" s="1" t="s">
        <v>6417</v>
      </c>
      <c r="K2191" s="3" t="s">
        <v>5397</v>
      </c>
    </row>
    <row r="2192" spans="1:11" x14ac:dyDescent="0.35">
      <c r="A2192" s="1" t="s">
        <v>2191</v>
      </c>
      <c r="B2192" s="1" t="s">
        <v>6417</v>
      </c>
      <c r="C2192" s="1" t="s">
        <v>6417</v>
      </c>
      <c r="D2192" s="1" t="s">
        <v>6417</v>
      </c>
      <c r="E2192" s="1" t="s">
        <v>6417</v>
      </c>
      <c r="F2192" s="1" t="s">
        <v>10156</v>
      </c>
      <c r="G2192" s="1" t="s">
        <v>11960</v>
      </c>
      <c r="H2192" s="1" t="s">
        <v>12614</v>
      </c>
      <c r="I2192" s="1" t="s">
        <v>14711</v>
      </c>
      <c r="J2192" s="1" t="s">
        <v>15673</v>
      </c>
      <c r="K2192" s="3" t="s">
        <v>5398</v>
      </c>
    </row>
    <row r="2193" spans="1:11" x14ac:dyDescent="0.35">
      <c r="A2193" s="1" t="s">
        <v>2192</v>
      </c>
      <c r="B2193" s="1" t="s">
        <v>6878</v>
      </c>
      <c r="C2193" s="1" t="s">
        <v>6417</v>
      </c>
      <c r="D2193" s="1" t="s">
        <v>6417</v>
      </c>
      <c r="E2193" s="1" t="s">
        <v>6417</v>
      </c>
      <c r="F2193" s="1" t="s">
        <v>9883</v>
      </c>
      <c r="G2193" s="1" t="s">
        <v>6417</v>
      </c>
      <c r="H2193" s="1" t="s">
        <v>12612</v>
      </c>
      <c r="I2193" s="1" t="s">
        <v>14712</v>
      </c>
      <c r="J2193" s="1" t="s">
        <v>15678</v>
      </c>
      <c r="K2193" s="3" t="s">
        <v>5399</v>
      </c>
    </row>
    <row r="2194" spans="1:11" x14ac:dyDescent="0.35">
      <c r="A2194" s="1" t="s">
        <v>2193</v>
      </c>
      <c r="B2194" s="1" t="s">
        <v>6417</v>
      </c>
      <c r="C2194" s="1" t="s">
        <v>6417</v>
      </c>
      <c r="D2194" s="1" t="s">
        <v>6417</v>
      </c>
      <c r="E2194" s="1" t="s">
        <v>6417</v>
      </c>
      <c r="F2194" s="1" t="s">
        <v>9883</v>
      </c>
      <c r="G2194" s="1" t="s">
        <v>6417</v>
      </c>
      <c r="H2194" s="1" t="s">
        <v>12611</v>
      </c>
      <c r="I2194" s="1" t="s">
        <v>14713</v>
      </c>
      <c r="J2194" s="1" t="s">
        <v>15678</v>
      </c>
      <c r="K2194" s="3" t="s">
        <v>5400</v>
      </c>
    </row>
    <row r="2195" spans="1:11" x14ac:dyDescent="0.35">
      <c r="A2195" s="1" t="s">
        <v>2194</v>
      </c>
      <c r="B2195" s="1" t="s">
        <v>6417</v>
      </c>
      <c r="C2195" s="1" t="s">
        <v>6417</v>
      </c>
      <c r="D2195" s="1" t="s">
        <v>6417</v>
      </c>
      <c r="E2195" s="1" t="s">
        <v>6417</v>
      </c>
      <c r="F2195" s="1" t="s">
        <v>9883</v>
      </c>
      <c r="G2195" s="1" t="s">
        <v>6417</v>
      </c>
      <c r="H2195" s="1" t="s">
        <v>12614</v>
      </c>
      <c r="I2195" s="1" t="s">
        <v>14714</v>
      </c>
      <c r="J2195" s="1" t="s">
        <v>15678</v>
      </c>
      <c r="K2195" s="3" t="s">
        <v>5401</v>
      </c>
    </row>
    <row r="2196" spans="1:11" x14ac:dyDescent="0.35">
      <c r="A2196" s="1" t="s">
        <v>2195</v>
      </c>
      <c r="B2196" s="1" t="s">
        <v>6417</v>
      </c>
      <c r="C2196" s="1" t="s">
        <v>7699</v>
      </c>
      <c r="D2196" s="1" t="s">
        <v>6417</v>
      </c>
      <c r="E2196" s="1" t="s">
        <v>6417</v>
      </c>
      <c r="F2196" s="1" t="s">
        <v>10308</v>
      </c>
      <c r="G2196" s="1" t="s">
        <v>11961</v>
      </c>
      <c r="H2196" s="1" t="s">
        <v>12617</v>
      </c>
      <c r="I2196" s="1" t="s">
        <v>14715</v>
      </c>
      <c r="J2196" s="1" t="s">
        <v>15694</v>
      </c>
      <c r="K2196" s="3" t="s">
        <v>5402</v>
      </c>
    </row>
    <row r="2197" spans="1:11" x14ac:dyDescent="0.35">
      <c r="A2197" s="1" t="s">
        <v>2196</v>
      </c>
      <c r="B2197" s="1" t="s">
        <v>6417</v>
      </c>
      <c r="C2197" s="1" t="s">
        <v>6417</v>
      </c>
      <c r="D2197" s="1" t="s">
        <v>6417</v>
      </c>
      <c r="E2197" s="1" t="s">
        <v>6417</v>
      </c>
      <c r="F2197" s="1" t="s">
        <v>9883</v>
      </c>
      <c r="G2197" s="1" t="s">
        <v>6417</v>
      </c>
      <c r="H2197" s="1" t="s">
        <v>12611</v>
      </c>
      <c r="I2197" s="1" t="s">
        <v>14712</v>
      </c>
      <c r="J2197" s="1" t="s">
        <v>15678</v>
      </c>
      <c r="K2197" s="3" t="s">
        <v>5403</v>
      </c>
    </row>
    <row r="2198" spans="1:11" x14ac:dyDescent="0.35">
      <c r="A2198" s="1" t="s">
        <v>2197</v>
      </c>
      <c r="B2198" s="1" t="s">
        <v>6417</v>
      </c>
      <c r="C2198" s="1" t="s">
        <v>7397</v>
      </c>
      <c r="D2198" s="1" t="s">
        <v>8065</v>
      </c>
      <c r="E2198" s="1" t="s">
        <v>6417</v>
      </c>
      <c r="F2198" s="1" t="s">
        <v>9879</v>
      </c>
      <c r="G2198" s="1" t="s">
        <v>11962</v>
      </c>
      <c r="H2198" s="1" t="s">
        <v>12612</v>
      </c>
      <c r="I2198" s="1" t="s">
        <v>14716</v>
      </c>
      <c r="J2198" s="1" t="s">
        <v>15681</v>
      </c>
      <c r="K2198" s="3" t="s">
        <v>5404</v>
      </c>
    </row>
    <row r="2199" spans="1:11" x14ac:dyDescent="0.35">
      <c r="A2199" s="1" t="s">
        <v>2198</v>
      </c>
      <c r="B2199" s="1" t="s">
        <v>6417</v>
      </c>
      <c r="C2199" s="1" t="s">
        <v>6417</v>
      </c>
      <c r="D2199" s="1" t="s">
        <v>8148</v>
      </c>
      <c r="E2199" s="1" t="s">
        <v>6417</v>
      </c>
      <c r="F2199" s="1" t="s">
        <v>10309</v>
      </c>
      <c r="G2199" s="1" t="s">
        <v>11963</v>
      </c>
      <c r="H2199" s="1" t="s">
        <v>12612</v>
      </c>
      <c r="I2199" s="1" t="s">
        <v>14717</v>
      </c>
      <c r="J2199" s="1" t="s">
        <v>15935</v>
      </c>
      <c r="K2199" s="3" t="s">
        <v>5405</v>
      </c>
    </row>
    <row r="2200" spans="1:11" x14ac:dyDescent="0.35">
      <c r="A2200" s="1" t="s">
        <v>2199</v>
      </c>
      <c r="B2200" s="1" t="s">
        <v>6417</v>
      </c>
      <c r="C2200" s="1" t="s">
        <v>6417</v>
      </c>
      <c r="D2200" s="1" t="s">
        <v>6417</v>
      </c>
      <c r="E2200" s="1" t="s">
        <v>6417</v>
      </c>
      <c r="F2200" s="1" t="s">
        <v>9659</v>
      </c>
      <c r="G2200" s="1" t="s">
        <v>11964</v>
      </c>
      <c r="H2200" s="1" t="s">
        <v>12612</v>
      </c>
      <c r="I2200" s="1" t="s">
        <v>14718</v>
      </c>
      <c r="J2200" s="1" t="s">
        <v>6417</v>
      </c>
      <c r="K2200" s="3" t="s">
        <v>5406</v>
      </c>
    </row>
    <row r="2201" spans="1:11" x14ac:dyDescent="0.35">
      <c r="A2201" s="1" t="s">
        <v>2200</v>
      </c>
      <c r="B2201" s="1" t="s">
        <v>6417</v>
      </c>
      <c r="C2201" s="1" t="s">
        <v>6417</v>
      </c>
      <c r="D2201" s="1" t="s">
        <v>6417</v>
      </c>
      <c r="E2201" s="1" t="s">
        <v>6417</v>
      </c>
      <c r="F2201" s="1" t="s">
        <v>9659</v>
      </c>
      <c r="G2201" s="1" t="s">
        <v>11964</v>
      </c>
      <c r="H2201" s="1" t="s">
        <v>12612</v>
      </c>
      <c r="I2201" s="1" t="s">
        <v>14719</v>
      </c>
      <c r="J2201" s="1" t="s">
        <v>6417</v>
      </c>
      <c r="K2201" s="3" t="s">
        <v>5407</v>
      </c>
    </row>
    <row r="2202" spans="1:11" x14ac:dyDescent="0.35">
      <c r="A2202" s="1" t="s">
        <v>2201</v>
      </c>
      <c r="B2202" s="1" t="s">
        <v>6879</v>
      </c>
      <c r="C2202" s="1" t="s">
        <v>7700</v>
      </c>
      <c r="D2202" s="1" t="s">
        <v>8313</v>
      </c>
      <c r="E2202" s="1" t="s">
        <v>8498</v>
      </c>
      <c r="F2202" s="1" t="s">
        <v>9751</v>
      </c>
      <c r="G2202" s="1" t="s">
        <v>11965</v>
      </c>
      <c r="H2202" s="1" t="s">
        <v>12613</v>
      </c>
      <c r="I2202" s="1" t="s">
        <v>14720</v>
      </c>
      <c r="J2202" s="1" t="s">
        <v>6417</v>
      </c>
      <c r="K2202" s="3" t="s">
        <v>5408</v>
      </c>
    </row>
    <row r="2203" spans="1:11" x14ac:dyDescent="0.35">
      <c r="A2203" s="1" t="s">
        <v>2202</v>
      </c>
      <c r="B2203" s="1" t="s">
        <v>6417</v>
      </c>
      <c r="C2203" s="1" t="s">
        <v>6417</v>
      </c>
      <c r="D2203" s="1" t="s">
        <v>6417</v>
      </c>
      <c r="E2203" s="1" t="s">
        <v>6417</v>
      </c>
      <c r="F2203" s="1" t="s">
        <v>9798</v>
      </c>
      <c r="G2203" s="1" t="s">
        <v>11966</v>
      </c>
      <c r="H2203" s="1" t="s">
        <v>12612</v>
      </c>
      <c r="I2203" s="1" t="s">
        <v>14721</v>
      </c>
      <c r="J2203" s="1" t="s">
        <v>6417</v>
      </c>
      <c r="K2203" s="3" t="s">
        <v>5409</v>
      </c>
    </row>
    <row r="2204" spans="1:11" x14ac:dyDescent="0.35">
      <c r="A2204" s="1" t="s">
        <v>2203</v>
      </c>
      <c r="B2204" s="1" t="s">
        <v>6417</v>
      </c>
      <c r="C2204" s="1" t="s">
        <v>6417</v>
      </c>
      <c r="D2204" s="1" t="s">
        <v>6417</v>
      </c>
      <c r="E2204" s="1" t="s">
        <v>6417</v>
      </c>
      <c r="F2204" s="1" t="s">
        <v>9756</v>
      </c>
      <c r="G2204" s="1" t="s">
        <v>11967</v>
      </c>
      <c r="H2204" s="1" t="s">
        <v>12612</v>
      </c>
      <c r="I2204" s="1" t="s">
        <v>14722</v>
      </c>
      <c r="J2204" s="1" t="s">
        <v>15681</v>
      </c>
      <c r="K2204" s="3" t="s">
        <v>5410</v>
      </c>
    </row>
    <row r="2205" spans="1:11" x14ac:dyDescent="0.35">
      <c r="A2205" s="1" t="s">
        <v>2204</v>
      </c>
      <c r="B2205" s="1" t="s">
        <v>6880</v>
      </c>
      <c r="C2205" s="1" t="s">
        <v>7129</v>
      </c>
      <c r="D2205" s="1" t="s">
        <v>6417</v>
      </c>
      <c r="E2205" s="1" t="s">
        <v>6417</v>
      </c>
      <c r="F2205" s="1" t="s">
        <v>6417</v>
      </c>
      <c r="G2205" s="1" t="s">
        <v>6417</v>
      </c>
      <c r="H2205" s="1" t="s">
        <v>12611</v>
      </c>
      <c r="I2205" s="1" t="s">
        <v>14723</v>
      </c>
      <c r="J2205" s="1" t="s">
        <v>15679</v>
      </c>
      <c r="K2205" s="3" t="s">
        <v>5411</v>
      </c>
    </row>
    <row r="2206" spans="1:11" x14ac:dyDescent="0.35">
      <c r="A2206" s="1" t="s">
        <v>2205</v>
      </c>
      <c r="B2206" s="1" t="s">
        <v>6417</v>
      </c>
      <c r="C2206" s="1" t="s">
        <v>6417</v>
      </c>
      <c r="D2206" s="1" t="s">
        <v>6417</v>
      </c>
      <c r="E2206" s="1" t="s">
        <v>6417</v>
      </c>
      <c r="F2206" s="1" t="s">
        <v>10310</v>
      </c>
      <c r="G2206" s="1" t="s">
        <v>6417</v>
      </c>
      <c r="H2206" s="1" t="s">
        <v>12612</v>
      </c>
      <c r="I2206" s="1" t="s">
        <v>14724</v>
      </c>
      <c r="J2206" s="1" t="s">
        <v>6417</v>
      </c>
      <c r="K2206" s="3" t="s">
        <v>5412</v>
      </c>
    </row>
    <row r="2207" spans="1:11" x14ac:dyDescent="0.35">
      <c r="A2207" s="1" t="s">
        <v>2206</v>
      </c>
      <c r="B2207" s="1" t="s">
        <v>6417</v>
      </c>
      <c r="C2207" s="1" t="s">
        <v>7701</v>
      </c>
      <c r="D2207" s="1" t="s">
        <v>6417</v>
      </c>
      <c r="E2207" s="1" t="s">
        <v>6417</v>
      </c>
      <c r="F2207" s="1" t="s">
        <v>10261</v>
      </c>
      <c r="G2207" s="1" t="s">
        <v>10602</v>
      </c>
      <c r="H2207" s="1" t="s">
        <v>12612</v>
      </c>
      <c r="I2207" s="1" t="s">
        <v>14725</v>
      </c>
      <c r="J2207" s="1" t="s">
        <v>15681</v>
      </c>
      <c r="K2207" s="3" t="s">
        <v>5413</v>
      </c>
    </row>
    <row r="2208" spans="1:11" x14ac:dyDescent="0.35">
      <c r="A2208" s="1" t="s">
        <v>2207</v>
      </c>
      <c r="B2208" s="1" t="s">
        <v>6881</v>
      </c>
      <c r="C2208" s="1" t="s">
        <v>7115</v>
      </c>
      <c r="D2208" s="1" t="s">
        <v>6417</v>
      </c>
      <c r="E2208" s="1" t="s">
        <v>6417</v>
      </c>
      <c r="F2208" s="1" t="s">
        <v>9690</v>
      </c>
      <c r="G2208" s="1" t="s">
        <v>11968</v>
      </c>
      <c r="H2208" s="1" t="s">
        <v>12612</v>
      </c>
      <c r="I2208" s="1" t="s">
        <v>14726</v>
      </c>
      <c r="J2208" s="1" t="s">
        <v>15936</v>
      </c>
      <c r="K2208" s="3" t="s">
        <v>5414</v>
      </c>
    </row>
    <row r="2209" spans="1:11" x14ac:dyDescent="0.35">
      <c r="A2209" s="1" t="s">
        <v>2208</v>
      </c>
      <c r="B2209" s="1" t="s">
        <v>6417</v>
      </c>
      <c r="C2209" s="1" t="s">
        <v>6417</v>
      </c>
      <c r="D2209" s="1" t="s">
        <v>6417</v>
      </c>
      <c r="E2209" s="1" t="s">
        <v>6417</v>
      </c>
      <c r="F2209" s="1" t="s">
        <v>9936</v>
      </c>
      <c r="G2209" s="1" t="s">
        <v>11969</v>
      </c>
      <c r="H2209" s="1" t="s">
        <v>12613</v>
      </c>
      <c r="I2209" s="1" t="s">
        <v>14727</v>
      </c>
      <c r="J2209" s="1" t="s">
        <v>6417</v>
      </c>
      <c r="K2209" s="3" t="s">
        <v>5415</v>
      </c>
    </row>
    <row r="2210" spans="1:11" x14ac:dyDescent="0.35">
      <c r="A2210" s="1" t="s">
        <v>2209</v>
      </c>
      <c r="B2210" s="1" t="s">
        <v>6417</v>
      </c>
      <c r="C2210" s="1" t="s">
        <v>6417</v>
      </c>
      <c r="D2210" s="1" t="s">
        <v>6417</v>
      </c>
      <c r="E2210" s="1" t="s">
        <v>9278</v>
      </c>
      <c r="F2210" s="1" t="s">
        <v>9620</v>
      </c>
      <c r="G2210" s="1" t="s">
        <v>11970</v>
      </c>
      <c r="H2210" s="1" t="s">
        <v>12612</v>
      </c>
      <c r="I2210" s="1" t="s">
        <v>14728</v>
      </c>
      <c r="J2210" s="1" t="s">
        <v>15686</v>
      </c>
      <c r="K2210" s="3" t="s">
        <v>5416</v>
      </c>
    </row>
    <row r="2211" spans="1:11" x14ac:dyDescent="0.35">
      <c r="A2211" s="1" t="s">
        <v>2210</v>
      </c>
      <c r="B2211" s="1" t="s">
        <v>6417</v>
      </c>
      <c r="C2211" s="1" t="s">
        <v>7171</v>
      </c>
      <c r="D2211" s="1" t="s">
        <v>6417</v>
      </c>
      <c r="E2211" s="1" t="s">
        <v>6417</v>
      </c>
      <c r="F2211" s="1" t="s">
        <v>9745</v>
      </c>
      <c r="G2211" s="1" t="s">
        <v>10498</v>
      </c>
      <c r="H2211" s="1" t="s">
        <v>12614</v>
      </c>
      <c r="I2211" s="1" t="s">
        <v>14729</v>
      </c>
      <c r="J2211" s="1" t="s">
        <v>6417</v>
      </c>
      <c r="K2211" s="3" t="s">
        <v>5417</v>
      </c>
    </row>
    <row r="2212" spans="1:11" x14ac:dyDescent="0.35">
      <c r="A2212" s="1" t="s">
        <v>2211</v>
      </c>
      <c r="B2212" s="1" t="s">
        <v>6417</v>
      </c>
      <c r="C2212" s="1" t="s">
        <v>7702</v>
      </c>
      <c r="D2212" s="1" t="s">
        <v>6417</v>
      </c>
      <c r="E2212" s="1" t="s">
        <v>9279</v>
      </c>
      <c r="F2212" s="1" t="s">
        <v>10074</v>
      </c>
      <c r="G2212" s="1" t="s">
        <v>11971</v>
      </c>
      <c r="H2212" s="1" t="s">
        <v>12612</v>
      </c>
      <c r="I2212" s="1" t="s">
        <v>14730</v>
      </c>
      <c r="J2212" s="1" t="s">
        <v>15677</v>
      </c>
      <c r="K2212" s="3" t="s">
        <v>5418</v>
      </c>
    </row>
    <row r="2213" spans="1:11" x14ac:dyDescent="0.35">
      <c r="A2213" s="1" t="s">
        <v>2212</v>
      </c>
      <c r="B2213" s="1" t="s">
        <v>6417</v>
      </c>
      <c r="C2213" s="1" t="s">
        <v>7703</v>
      </c>
      <c r="D2213" s="1" t="s">
        <v>6417</v>
      </c>
      <c r="E2213" s="1" t="s">
        <v>9280</v>
      </c>
      <c r="F2213" s="1" t="s">
        <v>10311</v>
      </c>
      <c r="G2213" s="1" t="s">
        <v>11972</v>
      </c>
      <c r="H2213" s="1" t="s">
        <v>12611</v>
      </c>
      <c r="I2213" s="1" t="s">
        <v>14731</v>
      </c>
      <c r="J2213" s="1" t="s">
        <v>6417</v>
      </c>
      <c r="K2213" s="3" t="s">
        <v>5419</v>
      </c>
    </row>
    <row r="2214" spans="1:11" x14ac:dyDescent="0.35">
      <c r="A2214" s="1" t="s">
        <v>2213</v>
      </c>
      <c r="B2214" s="1" t="s">
        <v>6417</v>
      </c>
      <c r="C2214" s="1" t="s">
        <v>6417</v>
      </c>
      <c r="D2214" s="1" t="s">
        <v>6417</v>
      </c>
      <c r="E2214" s="1" t="s">
        <v>6417</v>
      </c>
      <c r="F2214" s="1" t="s">
        <v>9959</v>
      </c>
      <c r="G2214" s="1" t="s">
        <v>11973</v>
      </c>
      <c r="H2214" s="1" t="s">
        <v>12612</v>
      </c>
      <c r="I2214" s="1" t="s">
        <v>14732</v>
      </c>
      <c r="J2214" s="1" t="s">
        <v>6417</v>
      </c>
      <c r="K2214" s="3" t="s">
        <v>5420</v>
      </c>
    </row>
    <row r="2215" spans="1:11" x14ac:dyDescent="0.35">
      <c r="A2215" s="1" t="s">
        <v>2214</v>
      </c>
      <c r="B2215" s="1" t="s">
        <v>6417</v>
      </c>
      <c r="C2215" s="1" t="s">
        <v>6417</v>
      </c>
      <c r="D2215" s="1" t="s">
        <v>8314</v>
      </c>
      <c r="E2215" s="1" t="s">
        <v>9026</v>
      </c>
      <c r="F2215" s="1" t="s">
        <v>10312</v>
      </c>
      <c r="G2215" s="1" t="s">
        <v>11973</v>
      </c>
      <c r="H2215" s="1" t="s">
        <v>12611</v>
      </c>
      <c r="I2215" s="1" t="s">
        <v>14733</v>
      </c>
      <c r="J2215" s="1" t="s">
        <v>15678</v>
      </c>
      <c r="K2215" s="3" t="s">
        <v>5421</v>
      </c>
    </row>
    <row r="2216" spans="1:11" x14ac:dyDescent="0.35">
      <c r="A2216" s="1" t="s">
        <v>2215</v>
      </c>
      <c r="B2216" s="1" t="s">
        <v>6882</v>
      </c>
      <c r="C2216" s="1" t="s">
        <v>7096</v>
      </c>
      <c r="D2216" s="1" t="s">
        <v>6417</v>
      </c>
      <c r="E2216" s="1" t="s">
        <v>9281</v>
      </c>
      <c r="F2216" s="1" t="s">
        <v>10313</v>
      </c>
      <c r="G2216" s="1" t="s">
        <v>6417</v>
      </c>
      <c r="H2216" s="1" t="s">
        <v>12611</v>
      </c>
      <c r="I2216" s="1" t="s">
        <v>14734</v>
      </c>
      <c r="J2216" s="1" t="s">
        <v>15937</v>
      </c>
      <c r="K2216" s="3" t="s">
        <v>5422</v>
      </c>
    </row>
    <row r="2217" spans="1:11" x14ac:dyDescent="0.35">
      <c r="A2217" s="1" t="s">
        <v>2216</v>
      </c>
      <c r="B2217" s="1" t="s">
        <v>6417</v>
      </c>
      <c r="C2217" s="1" t="s">
        <v>6417</v>
      </c>
      <c r="D2217" s="1" t="s">
        <v>6417</v>
      </c>
      <c r="E2217" s="1" t="s">
        <v>6417</v>
      </c>
      <c r="F2217" s="1" t="s">
        <v>9633</v>
      </c>
      <c r="G2217" s="1" t="s">
        <v>11974</v>
      </c>
      <c r="H2217" s="1" t="s">
        <v>12611</v>
      </c>
      <c r="I2217" s="1" t="s">
        <v>14735</v>
      </c>
      <c r="J2217" s="1" t="s">
        <v>6417</v>
      </c>
      <c r="K2217" s="3" t="s">
        <v>5423</v>
      </c>
    </row>
    <row r="2218" spans="1:11" x14ac:dyDescent="0.35">
      <c r="A2218" s="1" t="s">
        <v>2217</v>
      </c>
      <c r="B2218" s="1" t="s">
        <v>6417</v>
      </c>
      <c r="C2218" s="1" t="s">
        <v>7704</v>
      </c>
      <c r="D2218" s="1" t="s">
        <v>6417</v>
      </c>
      <c r="E2218" s="1" t="s">
        <v>9282</v>
      </c>
      <c r="F2218" s="1" t="s">
        <v>9791</v>
      </c>
      <c r="G2218" s="1" t="s">
        <v>11975</v>
      </c>
      <c r="H2218" s="1" t="s">
        <v>12612</v>
      </c>
      <c r="I2218" s="1" t="s">
        <v>14736</v>
      </c>
      <c r="J2218" s="1" t="s">
        <v>15938</v>
      </c>
      <c r="K2218" s="3" t="s">
        <v>5424</v>
      </c>
    </row>
    <row r="2219" spans="1:11" x14ac:dyDescent="0.35">
      <c r="A2219" s="1" t="s">
        <v>2218</v>
      </c>
      <c r="B2219" s="1" t="s">
        <v>6417</v>
      </c>
      <c r="C2219" s="1" t="s">
        <v>6417</v>
      </c>
      <c r="D2219" s="1" t="s">
        <v>6417</v>
      </c>
      <c r="E2219" s="1" t="s">
        <v>6417</v>
      </c>
      <c r="F2219" s="1" t="s">
        <v>10310</v>
      </c>
      <c r="G2219" s="1" t="s">
        <v>11976</v>
      </c>
      <c r="H2219" s="1" t="s">
        <v>12611</v>
      </c>
      <c r="I2219" s="1" t="s">
        <v>14737</v>
      </c>
      <c r="J2219" s="1" t="s">
        <v>6417</v>
      </c>
      <c r="K2219" s="3" t="s">
        <v>5425</v>
      </c>
    </row>
    <row r="2220" spans="1:11" x14ac:dyDescent="0.35">
      <c r="A2220" s="1" t="s">
        <v>2219</v>
      </c>
      <c r="B2220" s="1" t="s">
        <v>6417</v>
      </c>
      <c r="C2220" s="1" t="s">
        <v>6417</v>
      </c>
      <c r="D2220" s="1" t="s">
        <v>6417</v>
      </c>
      <c r="E2220" s="1" t="s">
        <v>6417</v>
      </c>
      <c r="F2220" s="1" t="s">
        <v>10116</v>
      </c>
      <c r="G2220" s="1" t="s">
        <v>11977</v>
      </c>
      <c r="H2220" s="1" t="s">
        <v>12612</v>
      </c>
      <c r="I2220" s="1" t="s">
        <v>14738</v>
      </c>
      <c r="J2220" s="1" t="s">
        <v>15820</v>
      </c>
      <c r="K2220" s="3" t="s">
        <v>5426</v>
      </c>
    </row>
    <row r="2221" spans="1:11" x14ac:dyDescent="0.35">
      <c r="A2221" s="1" t="s">
        <v>2220</v>
      </c>
      <c r="B2221" s="1" t="s">
        <v>6417</v>
      </c>
      <c r="C2221" s="1" t="s">
        <v>7705</v>
      </c>
      <c r="D2221" s="1" t="s">
        <v>8315</v>
      </c>
      <c r="E2221" s="1" t="s">
        <v>6417</v>
      </c>
      <c r="F2221" s="1" t="s">
        <v>9855</v>
      </c>
      <c r="G2221" s="1" t="s">
        <v>11978</v>
      </c>
      <c r="H2221" s="1" t="s">
        <v>12611</v>
      </c>
      <c r="I2221" s="1" t="s">
        <v>14739</v>
      </c>
      <c r="J2221" s="1" t="s">
        <v>6417</v>
      </c>
      <c r="K2221" s="3" t="s">
        <v>5427</v>
      </c>
    </row>
    <row r="2222" spans="1:11" x14ac:dyDescent="0.35">
      <c r="A2222" s="1" t="s">
        <v>2221</v>
      </c>
      <c r="B2222" s="1" t="s">
        <v>6417</v>
      </c>
      <c r="C2222" s="1" t="s">
        <v>7130</v>
      </c>
      <c r="D2222" s="1" t="s">
        <v>6417</v>
      </c>
      <c r="E2222" s="1" t="s">
        <v>6417</v>
      </c>
      <c r="F2222" s="1" t="s">
        <v>9723</v>
      </c>
      <c r="G2222" s="1" t="s">
        <v>11979</v>
      </c>
      <c r="H2222" s="1" t="s">
        <v>12612</v>
      </c>
      <c r="I2222" s="1" t="s">
        <v>14740</v>
      </c>
      <c r="J2222" s="1" t="s">
        <v>15704</v>
      </c>
      <c r="K2222" s="3" t="s">
        <v>5428</v>
      </c>
    </row>
    <row r="2223" spans="1:11" x14ac:dyDescent="0.35">
      <c r="A2223" s="1" t="s">
        <v>2222</v>
      </c>
      <c r="B2223" s="1" t="s">
        <v>6417</v>
      </c>
      <c r="C2223" s="1" t="s">
        <v>6417</v>
      </c>
      <c r="D2223" s="1" t="s">
        <v>6417</v>
      </c>
      <c r="E2223" s="1" t="s">
        <v>6417</v>
      </c>
      <c r="F2223" s="1" t="s">
        <v>9949</v>
      </c>
      <c r="G2223" s="1" t="s">
        <v>6417</v>
      </c>
      <c r="H2223" s="1" t="s">
        <v>12612</v>
      </c>
      <c r="I2223" s="1" t="s">
        <v>14741</v>
      </c>
      <c r="J2223" s="1" t="s">
        <v>15704</v>
      </c>
      <c r="K2223" s="3" t="s">
        <v>5429</v>
      </c>
    </row>
    <row r="2224" spans="1:11" x14ac:dyDescent="0.35">
      <c r="A2224" s="1" t="s">
        <v>2223</v>
      </c>
      <c r="B2224" s="1" t="s">
        <v>6417</v>
      </c>
      <c r="C2224" s="1" t="s">
        <v>6417</v>
      </c>
      <c r="D2224" s="1" t="s">
        <v>6417</v>
      </c>
      <c r="E2224" s="1" t="s">
        <v>6417</v>
      </c>
      <c r="F2224" s="1" t="s">
        <v>10314</v>
      </c>
      <c r="G2224" s="1" t="s">
        <v>11980</v>
      </c>
      <c r="H2224" s="1" t="s">
        <v>12611</v>
      </c>
      <c r="I2224" s="1" t="s">
        <v>14742</v>
      </c>
      <c r="J2224" s="1" t="s">
        <v>6417</v>
      </c>
      <c r="K2224" s="3" t="s">
        <v>5430</v>
      </c>
    </row>
    <row r="2225" spans="1:11" x14ac:dyDescent="0.35">
      <c r="A2225" s="1" t="s">
        <v>2224</v>
      </c>
      <c r="B2225" s="1" t="s">
        <v>6417</v>
      </c>
      <c r="C2225" s="1" t="s">
        <v>6417</v>
      </c>
      <c r="D2225" s="1" t="s">
        <v>6417</v>
      </c>
      <c r="E2225" s="1" t="s">
        <v>6417</v>
      </c>
      <c r="F2225" s="1" t="s">
        <v>9615</v>
      </c>
      <c r="G2225" s="1" t="s">
        <v>11981</v>
      </c>
      <c r="H2225" s="1" t="s">
        <v>12612</v>
      </c>
      <c r="I2225" s="1" t="s">
        <v>14743</v>
      </c>
      <c r="J2225" s="1" t="s">
        <v>15678</v>
      </c>
      <c r="K2225" s="3" t="s">
        <v>5431</v>
      </c>
    </row>
    <row r="2226" spans="1:11" x14ac:dyDescent="0.35">
      <c r="A2226" s="1" t="s">
        <v>2225</v>
      </c>
      <c r="B2226" s="1" t="s">
        <v>6417</v>
      </c>
      <c r="C2226" s="1" t="s">
        <v>6417</v>
      </c>
      <c r="D2226" s="1" t="s">
        <v>6417</v>
      </c>
      <c r="E2226" s="1" t="s">
        <v>8570</v>
      </c>
      <c r="F2226" s="1" t="s">
        <v>9652</v>
      </c>
      <c r="G2226" s="1" t="s">
        <v>10541</v>
      </c>
      <c r="H2226" s="1" t="s">
        <v>12612</v>
      </c>
      <c r="I2226" s="1" t="s">
        <v>14744</v>
      </c>
      <c r="J2226" s="1" t="s">
        <v>15939</v>
      </c>
      <c r="K2226" s="3" t="s">
        <v>5432</v>
      </c>
    </row>
    <row r="2227" spans="1:11" x14ac:dyDescent="0.35">
      <c r="A2227" s="1" t="s">
        <v>2226</v>
      </c>
      <c r="B2227" s="1" t="s">
        <v>6417</v>
      </c>
      <c r="C2227" s="1" t="s">
        <v>6417</v>
      </c>
      <c r="D2227" s="1" t="s">
        <v>6417</v>
      </c>
      <c r="E2227" s="1" t="s">
        <v>8570</v>
      </c>
      <c r="F2227" s="1" t="s">
        <v>9791</v>
      </c>
      <c r="G2227" s="1" t="s">
        <v>11982</v>
      </c>
      <c r="H2227" s="1" t="s">
        <v>12612</v>
      </c>
      <c r="I2227" s="1" t="s">
        <v>14745</v>
      </c>
      <c r="J2227" s="1" t="s">
        <v>15939</v>
      </c>
      <c r="K2227" s="3" t="s">
        <v>5433</v>
      </c>
    </row>
    <row r="2228" spans="1:11" x14ac:dyDescent="0.35">
      <c r="A2228" s="1" t="s">
        <v>2227</v>
      </c>
      <c r="B2228" s="1" t="s">
        <v>6417</v>
      </c>
      <c r="C2228" s="1" t="s">
        <v>7419</v>
      </c>
      <c r="D2228" s="1" t="s">
        <v>6417</v>
      </c>
      <c r="E2228" s="1" t="s">
        <v>6417</v>
      </c>
      <c r="F2228" s="1" t="s">
        <v>9954</v>
      </c>
      <c r="G2228" s="1" t="s">
        <v>11983</v>
      </c>
      <c r="H2228" s="1" t="s">
        <v>12612</v>
      </c>
      <c r="I2228" s="1" t="s">
        <v>14746</v>
      </c>
      <c r="J2228" s="1" t="s">
        <v>15697</v>
      </c>
      <c r="K2228" s="3" t="s">
        <v>5434</v>
      </c>
    </row>
    <row r="2229" spans="1:11" x14ac:dyDescent="0.35">
      <c r="A2229" s="1" t="s">
        <v>2228</v>
      </c>
      <c r="B2229" s="1" t="s">
        <v>6883</v>
      </c>
      <c r="C2229" s="1" t="s">
        <v>7706</v>
      </c>
      <c r="D2229" s="1" t="s">
        <v>6417</v>
      </c>
      <c r="E2229" s="1" t="s">
        <v>9283</v>
      </c>
      <c r="F2229" s="1" t="s">
        <v>9914</v>
      </c>
      <c r="G2229" s="1" t="s">
        <v>11984</v>
      </c>
      <c r="H2229" s="1" t="s">
        <v>12611</v>
      </c>
      <c r="I2229" s="1" t="s">
        <v>14747</v>
      </c>
      <c r="J2229" s="1" t="s">
        <v>15706</v>
      </c>
      <c r="K2229" s="3" t="s">
        <v>5435</v>
      </c>
    </row>
    <row r="2230" spans="1:11" x14ac:dyDescent="0.35">
      <c r="A2230" s="1" t="s">
        <v>2229</v>
      </c>
      <c r="B2230" s="1" t="s">
        <v>6417</v>
      </c>
      <c r="C2230" s="1" t="s">
        <v>6417</v>
      </c>
      <c r="D2230" s="1" t="s">
        <v>6417</v>
      </c>
      <c r="E2230" s="1" t="s">
        <v>6417</v>
      </c>
      <c r="F2230" s="1" t="s">
        <v>9938</v>
      </c>
      <c r="G2230" s="1" t="s">
        <v>11985</v>
      </c>
      <c r="H2230" s="1" t="s">
        <v>12612</v>
      </c>
      <c r="I2230" s="1" t="s">
        <v>14748</v>
      </c>
      <c r="J2230" s="1" t="s">
        <v>15940</v>
      </c>
      <c r="K2230" s="3" t="s">
        <v>5436</v>
      </c>
    </row>
    <row r="2231" spans="1:11" x14ac:dyDescent="0.35">
      <c r="A2231" s="1" t="s">
        <v>2230</v>
      </c>
      <c r="B2231" s="1" t="s">
        <v>6417</v>
      </c>
      <c r="C2231" s="1" t="s">
        <v>7154</v>
      </c>
      <c r="D2231" s="1" t="s">
        <v>8316</v>
      </c>
      <c r="E2231" s="1" t="s">
        <v>6417</v>
      </c>
      <c r="F2231" s="1" t="s">
        <v>9879</v>
      </c>
      <c r="G2231" s="1" t="s">
        <v>11986</v>
      </c>
      <c r="H2231" s="1" t="s">
        <v>12612</v>
      </c>
      <c r="I2231" s="1" t="s">
        <v>14749</v>
      </c>
      <c r="J2231" s="1" t="s">
        <v>15786</v>
      </c>
      <c r="K2231" s="3" t="s">
        <v>5437</v>
      </c>
    </row>
    <row r="2232" spans="1:11" x14ac:dyDescent="0.35">
      <c r="A2232" s="1" t="s">
        <v>2231</v>
      </c>
      <c r="B2232" s="1" t="s">
        <v>6417</v>
      </c>
      <c r="C2232" s="1" t="s">
        <v>6417</v>
      </c>
      <c r="D2232" s="1" t="s">
        <v>6417</v>
      </c>
      <c r="E2232" s="1" t="s">
        <v>6417</v>
      </c>
      <c r="F2232" s="1" t="s">
        <v>9879</v>
      </c>
      <c r="G2232" s="1" t="s">
        <v>11987</v>
      </c>
      <c r="H2232" s="1" t="s">
        <v>12612</v>
      </c>
      <c r="I2232" s="1" t="s">
        <v>14750</v>
      </c>
      <c r="J2232" s="1" t="s">
        <v>15681</v>
      </c>
      <c r="K2232" s="3" t="s">
        <v>5438</v>
      </c>
    </row>
    <row r="2233" spans="1:11" x14ac:dyDescent="0.35">
      <c r="A2233" s="1" t="s">
        <v>2232</v>
      </c>
      <c r="B2233" s="1" t="s">
        <v>6417</v>
      </c>
      <c r="C2233" s="1" t="s">
        <v>7374</v>
      </c>
      <c r="D2233" s="1" t="s">
        <v>6417</v>
      </c>
      <c r="E2233" s="1" t="s">
        <v>8866</v>
      </c>
      <c r="F2233" s="1" t="s">
        <v>9641</v>
      </c>
      <c r="G2233" s="1" t="s">
        <v>11988</v>
      </c>
      <c r="H2233" s="1" t="s">
        <v>12612</v>
      </c>
      <c r="I2233" s="1" t="s">
        <v>14751</v>
      </c>
      <c r="J2233" s="1" t="s">
        <v>15816</v>
      </c>
      <c r="K2233" s="3" t="s">
        <v>5439</v>
      </c>
    </row>
    <row r="2234" spans="1:11" x14ac:dyDescent="0.35">
      <c r="A2234" s="1" t="s">
        <v>2233</v>
      </c>
      <c r="B2234" s="1" t="s">
        <v>6884</v>
      </c>
      <c r="C2234" s="1" t="s">
        <v>7707</v>
      </c>
      <c r="D2234" s="1" t="s">
        <v>8317</v>
      </c>
      <c r="E2234" s="1" t="s">
        <v>9284</v>
      </c>
      <c r="F2234" s="1" t="s">
        <v>6417</v>
      </c>
      <c r="G2234" s="1" t="s">
        <v>11989</v>
      </c>
      <c r="H2234" s="1" t="s">
        <v>12611</v>
      </c>
      <c r="I2234" s="1" t="s">
        <v>14752</v>
      </c>
      <c r="J2234" s="1" t="s">
        <v>6417</v>
      </c>
      <c r="K2234" s="3" t="s">
        <v>5440</v>
      </c>
    </row>
    <row r="2235" spans="1:11" x14ac:dyDescent="0.35">
      <c r="A2235" s="1" t="s">
        <v>2234</v>
      </c>
      <c r="B2235" s="1" t="s">
        <v>6885</v>
      </c>
      <c r="C2235" s="1" t="s">
        <v>7096</v>
      </c>
      <c r="D2235" s="1" t="s">
        <v>6417</v>
      </c>
      <c r="E2235" s="1" t="s">
        <v>6417</v>
      </c>
      <c r="F2235" s="1" t="s">
        <v>10271</v>
      </c>
      <c r="G2235" s="1" t="s">
        <v>11990</v>
      </c>
      <c r="H2235" s="1" t="s">
        <v>12613</v>
      </c>
      <c r="I2235" s="1" t="s">
        <v>14753</v>
      </c>
      <c r="J2235" s="1" t="s">
        <v>6417</v>
      </c>
      <c r="K2235" s="3" t="s">
        <v>5441</v>
      </c>
    </row>
    <row r="2236" spans="1:11" x14ac:dyDescent="0.35">
      <c r="A2236" s="1" t="s">
        <v>2235</v>
      </c>
      <c r="B2236" s="1" t="s">
        <v>6886</v>
      </c>
      <c r="C2236" s="1" t="s">
        <v>6417</v>
      </c>
      <c r="D2236" s="1" t="s">
        <v>6417</v>
      </c>
      <c r="E2236" s="1" t="s">
        <v>9285</v>
      </c>
      <c r="F2236" s="1" t="s">
        <v>9789</v>
      </c>
      <c r="G2236" s="1" t="s">
        <v>11991</v>
      </c>
      <c r="H2236" s="1" t="s">
        <v>12613</v>
      </c>
      <c r="I2236" s="1" t="s">
        <v>14754</v>
      </c>
      <c r="J2236" s="1" t="s">
        <v>15688</v>
      </c>
      <c r="K2236" s="3" t="s">
        <v>5442</v>
      </c>
    </row>
    <row r="2237" spans="1:11" x14ac:dyDescent="0.35">
      <c r="A2237" s="1" t="s">
        <v>2236</v>
      </c>
      <c r="B2237" s="1" t="s">
        <v>6887</v>
      </c>
      <c r="C2237" s="1" t="s">
        <v>7130</v>
      </c>
      <c r="D2237" s="1" t="s">
        <v>8318</v>
      </c>
      <c r="E2237" s="1" t="s">
        <v>16002</v>
      </c>
      <c r="F2237" s="1" t="s">
        <v>10280</v>
      </c>
      <c r="G2237" s="1" t="s">
        <v>16003</v>
      </c>
      <c r="H2237" s="1" t="s">
        <v>12611</v>
      </c>
      <c r="I2237" s="1" t="s">
        <v>16004</v>
      </c>
      <c r="J2237" s="1" t="s">
        <v>6417</v>
      </c>
      <c r="K2237" s="3" t="s">
        <v>5443</v>
      </c>
    </row>
    <row r="2238" spans="1:11" x14ac:dyDescent="0.35">
      <c r="A2238" s="1" t="s">
        <v>2237</v>
      </c>
      <c r="B2238" s="1" t="s">
        <v>6417</v>
      </c>
      <c r="C2238" s="1" t="s">
        <v>6417</v>
      </c>
      <c r="D2238" s="1" t="s">
        <v>6417</v>
      </c>
      <c r="E2238" s="1" t="s">
        <v>6417</v>
      </c>
      <c r="F2238" s="1" t="s">
        <v>10054</v>
      </c>
      <c r="G2238" s="1" t="s">
        <v>11992</v>
      </c>
      <c r="H2238" s="1" t="s">
        <v>12613</v>
      </c>
      <c r="I2238" s="1" t="s">
        <v>14755</v>
      </c>
      <c r="J2238" s="1" t="s">
        <v>6417</v>
      </c>
      <c r="K2238" s="3" t="s">
        <v>5444</v>
      </c>
    </row>
    <row r="2239" spans="1:11" x14ac:dyDescent="0.35">
      <c r="A2239" s="1" t="s">
        <v>2238</v>
      </c>
      <c r="B2239" s="1" t="s">
        <v>6417</v>
      </c>
      <c r="C2239" s="1" t="s">
        <v>6417</v>
      </c>
      <c r="D2239" s="1" t="s">
        <v>6417</v>
      </c>
      <c r="E2239" s="1" t="s">
        <v>9286</v>
      </c>
      <c r="F2239" s="1" t="s">
        <v>9797</v>
      </c>
      <c r="G2239" s="1" t="s">
        <v>11993</v>
      </c>
      <c r="H2239" s="1" t="s">
        <v>12611</v>
      </c>
      <c r="I2239" s="1" t="s">
        <v>14756</v>
      </c>
      <c r="J2239" s="1" t="s">
        <v>15941</v>
      </c>
      <c r="K2239" s="3" t="s">
        <v>5445</v>
      </c>
    </row>
    <row r="2240" spans="1:11" x14ac:dyDescent="0.35">
      <c r="A2240" s="1" t="s">
        <v>2239</v>
      </c>
      <c r="B2240" s="1" t="s">
        <v>6417</v>
      </c>
      <c r="C2240" s="1" t="s">
        <v>6417</v>
      </c>
      <c r="D2240" s="1" t="s">
        <v>6417</v>
      </c>
      <c r="E2240" s="1" t="s">
        <v>6417</v>
      </c>
      <c r="F2240" s="1" t="s">
        <v>9615</v>
      </c>
      <c r="G2240" s="1" t="s">
        <v>11981</v>
      </c>
      <c r="H2240" s="1" t="s">
        <v>12611</v>
      </c>
      <c r="I2240" s="1" t="s">
        <v>14757</v>
      </c>
      <c r="J2240" s="1" t="s">
        <v>15678</v>
      </c>
      <c r="K2240" s="3" t="s">
        <v>5446</v>
      </c>
    </row>
    <row r="2241" spans="1:11" x14ac:dyDescent="0.35">
      <c r="A2241" s="1" t="s">
        <v>2240</v>
      </c>
      <c r="B2241" s="1" t="s">
        <v>6417</v>
      </c>
      <c r="C2241" s="1" t="s">
        <v>7708</v>
      </c>
      <c r="D2241" s="1" t="s">
        <v>6417</v>
      </c>
      <c r="E2241" s="1" t="s">
        <v>9287</v>
      </c>
      <c r="F2241" s="1" t="s">
        <v>9603</v>
      </c>
      <c r="G2241" s="1" t="s">
        <v>11994</v>
      </c>
      <c r="H2241" s="1" t="s">
        <v>12611</v>
      </c>
      <c r="I2241" s="1" t="s">
        <v>14758</v>
      </c>
      <c r="J2241" s="1" t="s">
        <v>6417</v>
      </c>
      <c r="K2241" s="3" t="s">
        <v>5447</v>
      </c>
    </row>
    <row r="2242" spans="1:11" x14ac:dyDescent="0.35">
      <c r="A2242" s="1" t="s">
        <v>2241</v>
      </c>
      <c r="B2242" s="1" t="s">
        <v>6417</v>
      </c>
      <c r="C2242" s="1" t="s">
        <v>7709</v>
      </c>
      <c r="D2242" s="1" t="s">
        <v>8319</v>
      </c>
      <c r="E2242" s="1" t="s">
        <v>6417</v>
      </c>
      <c r="F2242" s="1" t="s">
        <v>9992</v>
      </c>
      <c r="G2242" s="1" t="s">
        <v>11995</v>
      </c>
      <c r="H2242" s="1" t="s">
        <v>12612</v>
      </c>
      <c r="I2242" s="1" t="s">
        <v>14759</v>
      </c>
      <c r="J2242" s="1" t="s">
        <v>15681</v>
      </c>
      <c r="K2242" s="3" t="s">
        <v>5448</v>
      </c>
    </row>
    <row r="2243" spans="1:11" x14ac:dyDescent="0.35">
      <c r="A2243" s="1" t="s">
        <v>2242</v>
      </c>
      <c r="B2243" s="1" t="s">
        <v>6417</v>
      </c>
      <c r="C2243" s="1" t="s">
        <v>7710</v>
      </c>
      <c r="D2243" s="1" t="s">
        <v>8320</v>
      </c>
      <c r="E2243" s="1" t="s">
        <v>6417</v>
      </c>
      <c r="F2243" s="1" t="s">
        <v>9992</v>
      </c>
      <c r="G2243" s="1" t="s">
        <v>11609</v>
      </c>
      <c r="H2243" s="1" t="s">
        <v>12612</v>
      </c>
      <c r="I2243" s="1" t="s">
        <v>14760</v>
      </c>
      <c r="J2243" s="1" t="s">
        <v>15681</v>
      </c>
      <c r="K2243" s="3" t="s">
        <v>5449</v>
      </c>
    </row>
    <row r="2244" spans="1:11" x14ac:dyDescent="0.35">
      <c r="A2244" s="1" t="s">
        <v>2243</v>
      </c>
      <c r="B2244" s="1" t="s">
        <v>6417</v>
      </c>
      <c r="C2244" s="1" t="s">
        <v>6417</v>
      </c>
      <c r="D2244" s="1" t="s">
        <v>6417</v>
      </c>
      <c r="E2244" s="1" t="s">
        <v>6417</v>
      </c>
      <c r="F2244" s="1" t="s">
        <v>9766</v>
      </c>
      <c r="G2244" s="1" t="s">
        <v>11996</v>
      </c>
      <c r="H2244" s="1" t="s">
        <v>12612</v>
      </c>
      <c r="I2244" s="1" t="s">
        <v>14761</v>
      </c>
      <c r="J2244" s="1" t="s">
        <v>15718</v>
      </c>
      <c r="K2244" s="3" t="s">
        <v>5450</v>
      </c>
    </row>
    <row r="2245" spans="1:11" x14ac:dyDescent="0.35">
      <c r="A2245" s="1" t="s">
        <v>2244</v>
      </c>
      <c r="B2245" s="1" t="s">
        <v>6888</v>
      </c>
      <c r="C2245" s="1" t="s">
        <v>7123</v>
      </c>
      <c r="D2245" s="1" t="s">
        <v>6417</v>
      </c>
      <c r="E2245" s="1" t="s">
        <v>6417</v>
      </c>
      <c r="F2245" s="1" t="s">
        <v>9991</v>
      </c>
      <c r="G2245" s="1" t="s">
        <v>11089</v>
      </c>
      <c r="H2245" s="1" t="s">
        <v>12613</v>
      </c>
      <c r="I2245" s="1" t="s">
        <v>14762</v>
      </c>
      <c r="J2245" s="1" t="s">
        <v>15678</v>
      </c>
      <c r="K2245" s="3" t="s">
        <v>5451</v>
      </c>
    </row>
    <row r="2246" spans="1:11" x14ac:dyDescent="0.35">
      <c r="A2246" s="1" t="s">
        <v>2245</v>
      </c>
      <c r="B2246" s="1" t="s">
        <v>6417</v>
      </c>
      <c r="C2246" s="1" t="s">
        <v>7711</v>
      </c>
      <c r="D2246" s="1" t="s">
        <v>6417</v>
      </c>
      <c r="E2246" s="1" t="s">
        <v>8617</v>
      </c>
      <c r="F2246" s="1" t="s">
        <v>9910</v>
      </c>
      <c r="G2246" s="1" t="s">
        <v>11997</v>
      </c>
      <c r="H2246" s="1" t="s">
        <v>12611</v>
      </c>
      <c r="I2246" s="1" t="s">
        <v>14763</v>
      </c>
      <c r="J2246" s="1" t="s">
        <v>6417</v>
      </c>
      <c r="K2246" s="3" t="s">
        <v>5452</v>
      </c>
    </row>
    <row r="2247" spans="1:11" x14ac:dyDescent="0.35">
      <c r="A2247" s="1" t="s">
        <v>2246</v>
      </c>
      <c r="B2247" s="1" t="s">
        <v>6417</v>
      </c>
      <c r="C2247" s="1" t="s">
        <v>6417</v>
      </c>
      <c r="D2247" s="1" t="s">
        <v>6417</v>
      </c>
      <c r="E2247" s="1" t="s">
        <v>6417</v>
      </c>
      <c r="F2247" s="1" t="s">
        <v>9814</v>
      </c>
      <c r="G2247" s="1" t="s">
        <v>11998</v>
      </c>
      <c r="H2247" s="1" t="s">
        <v>12612</v>
      </c>
      <c r="I2247" s="1" t="s">
        <v>14764</v>
      </c>
      <c r="J2247" s="1" t="s">
        <v>15675</v>
      </c>
      <c r="K2247" s="3" t="s">
        <v>5453</v>
      </c>
    </row>
    <row r="2248" spans="1:11" x14ac:dyDescent="0.35">
      <c r="A2248" s="1" t="s">
        <v>2247</v>
      </c>
      <c r="B2248" s="1" t="s">
        <v>6417</v>
      </c>
      <c r="C2248" s="1" t="s">
        <v>7712</v>
      </c>
      <c r="D2248" s="1" t="s">
        <v>6417</v>
      </c>
      <c r="E2248" s="1" t="s">
        <v>8575</v>
      </c>
      <c r="F2248" s="1" t="s">
        <v>9788</v>
      </c>
      <c r="G2248" s="1" t="s">
        <v>8575</v>
      </c>
      <c r="H2248" s="1" t="s">
        <v>12612</v>
      </c>
      <c r="I2248" s="1" t="s">
        <v>12886</v>
      </c>
      <c r="J2248" s="1" t="s">
        <v>6417</v>
      </c>
      <c r="K2248" s="3" t="s">
        <v>5454</v>
      </c>
    </row>
    <row r="2249" spans="1:11" x14ac:dyDescent="0.35">
      <c r="A2249" s="1" t="s">
        <v>2248</v>
      </c>
      <c r="B2249" s="1" t="s">
        <v>6417</v>
      </c>
      <c r="C2249" s="1" t="s">
        <v>6417</v>
      </c>
      <c r="D2249" s="1" t="s">
        <v>6417</v>
      </c>
      <c r="E2249" s="1" t="s">
        <v>9288</v>
      </c>
      <c r="F2249" s="1" t="s">
        <v>9668</v>
      </c>
      <c r="G2249" s="1" t="s">
        <v>11999</v>
      </c>
      <c r="H2249" s="1" t="s">
        <v>12612</v>
      </c>
      <c r="I2249" s="1" t="s">
        <v>14765</v>
      </c>
      <c r="J2249" s="1" t="s">
        <v>15796</v>
      </c>
      <c r="K2249" s="3" t="s">
        <v>5455</v>
      </c>
    </row>
    <row r="2250" spans="1:11" x14ac:dyDescent="0.35">
      <c r="A2250" s="1" t="s">
        <v>2249</v>
      </c>
      <c r="B2250" s="1" t="s">
        <v>6417</v>
      </c>
      <c r="C2250" s="1" t="s">
        <v>7713</v>
      </c>
      <c r="D2250" s="1" t="s">
        <v>6417</v>
      </c>
      <c r="E2250" s="1" t="s">
        <v>9289</v>
      </c>
      <c r="F2250" s="1" t="s">
        <v>10170</v>
      </c>
      <c r="G2250" s="1" t="s">
        <v>12000</v>
      </c>
      <c r="H2250" s="1" t="s">
        <v>12611</v>
      </c>
      <c r="I2250" s="1" t="s">
        <v>14766</v>
      </c>
      <c r="J2250" s="1" t="s">
        <v>15678</v>
      </c>
      <c r="K2250" s="3" t="s">
        <v>5456</v>
      </c>
    </row>
    <row r="2251" spans="1:11" x14ac:dyDescent="0.35">
      <c r="A2251" s="1" t="s">
        <v>2250</v>
      </c>
      <c r="B2251" s="1" t="s">
        <v>6417</v>
      </c>
      <c r="C2251" s="1" t="s">
        <v>6417</v>
      </c>
      <c r="D2251" s="1" t="s">
        <v>6417</v>
      </c>
      <c r="E2251" s="1" t="s">
        <v>6417</v>
      </c>
      <c r="F2251" s="1" t="s">
        <v>6417</v>
      </c>
      <c r="G2251" s="1" t="s">
        <v>12001</v>
      </c>
      <c r="H2251" s="1" t="s">
        <v>12612</v>
      </c>
      <c r="I2251" s="1" t="s">
        <v>14767</v>
      </c>
      <c r="J2251" s="1" t="s">
        <v>6417</v>
      </c>
      <c r="K2251" s="3" t="s">
        <v>5457</v>
      </c>
    </row>
    <row r="2252" spans="1:11" x14ac:dyDescent="0.35">
      <c r="A2252" s="1" t="s">
        <v>2251</v>
      </c>
      <c r="B2252" s="1" t="s">
        <v>6417</v>
      </c>
      <c r="C2252" s="1" t="s">
        <v>6417</v>
      </c>
      <c r="D2252" s="1" t="s">
        <v>6417</v>
      </c>
      <c r="E2252" s="1" t="s">
        <v>9290</v>
      </c>
      <c r="F2252" s="1" t="s">
        <v>6417</v>
      </c>
      <c r="G2252" s="1" t="s">
        <v>11536</v>
      </c>
      <c r="H2252" s="1" t="s">
        <v>12612</v>
      </c>
      <c r="I2252" s="1" t="s">
        <v>14768</v>
      </c>
      <c r="J2252" s="1" t="s">
        <v>15674</v>
      </c>
      <c r="K2252" s="3" t="s">
        <v>5458</v>
      </c>
    </row>
    <row r="2253" spans="1:11" x14ac:dyDescent="0.35">
      <c r="A2253" s="1" t="s">
        <v>2252</v>
      </c>
      <c r="B2253" s="1" t="s">
        <v>6417</v>
      </c>
      <c r="C2253" s="1" t="s">
        <v>6417</v>
      </c>
      <c r="D2253" s="1" t="s">
        <v>6417</v>
      </c>
      <c r="E2253" s="1" t="s">
        <v>8548</v>
      </c>
      <c r="F2253" s="1" t="s">
        <v>10158</v>
      </c>
      <c r="G2253" s="1" t="s">
        <v>11004</v>
      </c>
      <c r="H2253" s="1" t="s">
        <v>12612</v>
      </c>
      <c r="I2253" s="1" t="s">
        <v>14769</v>
      </c>
      <c r="J2253" s="1" t="s">
        <v>15821</v>
      </c>
      <c r="K2253" s="3" t="s">
        <v>5459</v>
      </c>
    </row>
    <row r="2254" spans="1:11" x14ac:dyDescent="0.35">
      <c r="A2254" s="1" t="s">
        <v>2253</v>
      </c>
      <c r="B2254" s="1" t="s">
        <v>6417</v>
      </c>
      <c r="C2254" s="1" t="s">
        <v>7154</v>
      </c>
      <c r="D2254" s="1" t="s">
        <v>6417</v>
      </c>
      <c r="E2254" s="1" t="s">
        <v>6417</v>
      </c>
      <c r="F2254" s="1" t="s">
        <v>9879</v>
      </c>
      <c r="G2254" s="1" t="s">
        <v>12002</v>
      </c>
      <c r="H2254" s="1" t="s">
        <v>12612</v>
      </c>
      <c r="I2254" s="1" t="s">
        <v>14770</v>
      </c>
      <c r="J2254" s="1" t="s">
        <v>15681</v>
      </c>
      <c r="K2254" s="3" t="s">
        <v>5460</v>
      </c>
    </row>
    <row r="2255" spans="1:11" x14ac:dyDescent="0.35">
      <c r="A2255" s="1" t="s">
        <v>2254</v>
      </c>
      <c r="B2255" s="1" t="s">
        <v>6889</v>
      </c>
      <c r="C2255" s="1" t="s">
        <v>7096</v>
      </c>
      <c r="D2255" s="1" t="s">
        <v>6417</v>
      </c>
      <c r="E2255" s="1" t="s">
        <v>6417</v>
      </c>
      <c r="F2255" s="1" t="s">
        <v>6417</v>
      </c>
      <c r="G2255" s="1" t="s">
        <v>12003</v>
      </c>
      <c r="H2255" s="1" t="s">
        <v>12611</v>
      </c>
      <c r="I2255" s="1" t="s">
        <v>14771</v>
      </c>
      <c r="J2255" s="1" t="s">
        <v>15673</v>
      </c>
      <c r="K2255" s="3" t="s">
        <v>5461</v>
      </c>
    </row>
    <row r="2256" spans="1:11" x14ac:dyDescent="0.35">
      <c r="A2256" s="1" t="s">
        <v>2255</v>
      </c>
      <c r="B2256" s="1" t="s">
        <v>6417</v>
      </c>
      <c r="C2256" s="1" t="s">
        <v>7198</v>
      </c>
      <c r="D2256" s="1" t="s">
        <v>6417</v>
      </c>
      <c r="E2256" s="1" t="s">
        <v>9291</v>
      </c>
      <c r="F2256" s="1" t="s">
        <v>10191</v>
      </c>
      <c r="G2256" s="1" t="s">
        <v>12004</v>
      </c>
      <c r="H2256" s="1" t="s">
        <v>12611</v>
      </c>
      <c r="I2256" s="1" t="s">
        <v>14772</v>
      </c>
      <c r="J2256" s="1" t="s">
        <v>15868</v>
      </c>
      <c r="K2256" s="3" t="s">
        <v>5462</v>
      </c>
    </row>
    <row r="2257" spans="1:11" x14ac:dyDescent="0.35">
      <c r="A2257" s="1" t="s">
        <v>2256</v>
      </c>
      <c r="B2257" s="1" t="s">
        <v>6417</v>
      </c>
      <c r="C2257" s="1" t="s">
        <v>7714</v>
      </c>
      <c r="D2257" s="1" t="s">
        <v>6417</v>
      </c>
      <c r="E2257" s="1" t="s">
        <v>9292</v>
      </c>
      <c r="F2257" s="1" t="s">
        <v>9601</v>
      </c>
      <c r="G2257" s="1" t="s">
        <v>12005</v>
      </c>
      <c r="H2257" s="1" t="s">
        <v>12611</v>
      </c>
      <c r="I2257" s="1" t="s">
        <v>14773</v>
      </c>
      <c r="J2257" s="1" t="s">
        <v>15681</v>
      </c>
      <c r="K2257" s="3" t="s">
        <v>5463</v>
      </c>
    </row>
    <row r="2258" spans="1:11" x14ac:dyDescent="0.35">
      <c r="A2258" s="1" t="s">
        <v>2257</v>
      </c>
      <c r="B2258" s="1" t="s">
        <v>6417</v>
      </c>
      <c r="C2258" s="1" t="s">
        <v>6417</v>
      </c>
      <c r="D2258" s="1" t="s">
        <v>6417</v>
      </c>
      <c r="E2258" s="1" t="s">
        <v>9293</v>
      </c>
      <c r="F2258" s="1" t="s">
        <v>10315</v>
      </c>
      <c r="G2258" s="1" t="s">
        <v>12006</v>
      </c>
      <c r="H2258" s="1" t="s">
        <v>12613</v>
      </c>
      <c r="I2258" s="1" t="s">
        <v>14774</v>
      </c>
      <c r="J2258" s="1" t="s">
        <v>15678</v>
      </c>
      <c r="K2258" s="3" t="s">
        <v>5464</v>
      </c>
    </row>
    <row r="2259" spans="1:11" x14ac:dyDescent="0.35">
      <c r="A2259" s="1" t="s">
        <v>2258</v>
      </c>
      <c r="B2259" s="1" t="s">
        <v>6417</v>
      </c>
      <c r="C2259" s="1" t="s">
        <v>6417</v>
      </c>
      <c r="D2259" s="1" t="s">
        <v>6417</v>
      </c>
      <c r="E2259" s="1" t="s">
        <v>6417</v>
      </c>
      <c r="F2259" s="1" t="s">
        <v>10054</v>
      </c>
      <c r="G2259" s="1" t="s">
        <v>12007</v>
      </c>
      <c r="H2259" s="1" t="s">
        <v>12611</v>
      </c>
      <c r="I2259" s="1" t="s">
        <v>14775</v>
      </c>
      <c r="J2259" s="1" t="s">
        <v>6417</v>
      </c>
      <c r="K2259" s="3" t="s">
        <v>5465</v>
      </c>
    </row>
    <row r="2260" spans="1:11" x14ac:dyDescent="0.35">
      <c r="A2260" s="1" t="s">
        <v>2259</v>
      </c>
      <c r="B2260" s="1" t="s">
        <v>6417</v>
      </c>
      <c r="C2260" s="1" t="s">
        <v>6417</v>
      </c>
      <c r="D2260" s="1" t="s">
        <v>6417</v>
      </c>
      <c r="E2260" s="1" t="s">
        <v>9294</v>
      </c>
      <c r="F2260" s="1" t="s">
        <v>10038</v>
      </c>
      <c r="G2260" s="1" t="s">
        <v>12008</v>
      </c>
      <c r="H2260" s="1" t="s">
        <v>12611</v>
      </c>
      <c r="I2260" s="1" t="s">
        <v>14776</v>
      </c>
      <c r="J2260" s="1" t="s">
        <v>6417</v>
      </c>
      <c r="K2260" s="3" t="s">
        <v>5466</v>
      </c>
    </row>
    <row r="2261" spans="1:11" x14ac:dyDescent="0.35">
      <c r="A2261" s="1" t="s">
        <v>2260</v>
      </c>
      <c r="B2261" s="1" t="s">
        <v>6417</v>
      </c>
      <c r="C2261" s="1" t="s">
        <v>7198</v>
      </c>
      <c r="D2261" s="1" t="s">
        <v>8321</v>
      </c>
      <c r="E2261" s="1" t="s">
        <v>9295</v>
      </c>
      <c r="F2261" s="1" t="s">
        <v>10316</v>
      </c>
      <c r="G2261" s="1" t="s">
        <v>12009</v>
      </c>
      <c r="H2261" s="1" t="s">
        <v>12611</v>
      </c>
      <c r="I2261" s="1" t="s">
        <v>14777</v>
      </c>
      <c r="J2261" s="1" t="s">
        <v>6417</v>
      </c>
      <c r="K2261" s="3" t="s">
        <v>5467</v>
      </c>
    </row>
    <row r="2262" spans="1:11" x14ac:dyDescent="0.35">
      <c r="A2262" s="1" t="s">
        <v>2261</v>
      </c>
      <c r="B2262" s="1" t="s">
        <v>6417</v>
      </c>
      <c r="C2262" s="1" t="s">
        <v>7715</v>
      </c>
      <c r="D2262" s="1" t="s">
        <v>6417</v>
      </c>
      <c r="E2262" s="1" t="s">
        <v>9296</v>
      </c>
      <c r="F2262" s="1" t="s">
        <v>9652</v>
      </c>
      <c r="G2262" s="1" t="s">
        <v>12010</v>
      </c>
      <c r="H2262" s="1" t="s">
        <v>12612</v>
      </c>
      <c r="I2262" s="1" t="s">
        <v>14778</v>
      </c>
      <c r="J2262" s="1" t="s">
        <v>15702</v>
      </c>
      <c r="K2262" s="3" t="s">
        <v>5468</v>
      </c>
    </row>
    <row r="2263" spans="1:11" x14ac:dyDescent="0.35">
      <c r="A2263" s="1" t="s">
        <v>2262</v>
      </c>
      <c r="B2263" s="1" t="s">
        <v>6890</v>
      </c>
      <c r="C2263" s="1" t="s">
        <v>6417</v>
      </c>
      <c r="D2263" s="1" t="s">
        <v>8322</v>
      </c>
      <c r="E2263" s="1" t="s">
        <v>9297</v>
      </c>
      <c r="F2263" s="1" t="s">
        <v>9847</v>
      </c>
      <c r="G2263" s="1" t="s">
        <v>11845</v>
      </c>
      <c r="H2263" s="1" t="s">
        <v>12611</v>
      </c>
      <c r="I2263" s="1" t="s">
        <v>14779</v>
      </c>
      <c r="J2263" s="1" t="s">
        <v>15724</v>
      </c>
      <c r="K2263" s="3" t="s">
        <v>5469</v>
      </c>
    </row>
    <row r="2264" spans="1:11" x14ac:dyDescent="0.35">
      <c r="A2264" s="1" t="s">
        <v>2263</v>
      </c>
      <c r="B2264" s="1" t="s">
        <v>6891</v>
      </c>
      <c r="C2264" s="1" t="s">
        <v>7716</v>
      </c>
      <c r="D2264" s="1" t="s">
        <v>6417</v>
      </c>
      <c r="E2264" s="1" t="s">
        <v>6417</v>
      </c>
      <c r="F2264" s="1" t="s">
        <v>10008</v>
      </c>
      <c r="G2264" s="1" t="s">
        <v>12011</v>
      </c>
      <c r="H2264" s="1" t="s">
        <v>12611</v>
      </c>
      <c r="I2264" s="1" t="s">
        <v>14780</v>
      </c>
      <c r="J2264" s="1" t="s">
        <v>15678</v>
      </c>
      <c r="K2264" s="3" t="s">
        <v>5470</v>
      </c>
    </row>
    <row r="2265" spans="1:11" x14ac:dyDescent="0.35">
      <c r="A2265" s="1" t="s">
        <v>2264</v>
      </c>
      <c r="B2265" s="1" t="s">
        <v>6892</v>
      </c>
      <c r="C2265" s="1" t="s">
        <v>7091</v>
      </c>
      <c r="D2265" s="1" t="s">
        <v>6417</v>
      </c>
      <c r="E2265" s="1" t="s">
        <v>6417</v>
      </c>
      <c r="F2265" s="1" t="s">
        <v>10281</v>
      </c>
      <c r="G2265" s="1" t="s">
        <v>11939</v>
      </c>
      <c r="H2265" s="1" t="s">
        <v>12613</v>
      </c>
      <c r="I2265" s="1" t="s">
        <v>14781</v>
      </c>
      <c r="J2265" s="1" t="s">
        <v>6417</v>
      </c>
      <c r="K2265" s="3" t="s">
        <v>5471</v>
      </c>
    </row>
    <row r="2266" spans="1:11" x14ac:dyDescent="0.35">
      <c r="A2266" s="1" t="s">
        <v>2265</v>
      </c>
      <c r="B2266" s="1" t="s">
        <v>6893</v>
      </c>
      <c r="C2266" s="1" t="s">
        <v>7717</v>
      </c>
      <c r="D2266" s="1" t="s">
        <v>8323</v>
      </c>
      <c r="E2266" s="1" t="s">
        <v>9298</v>
      </c>
      <c r="F2266" s="1" t="s">
        <v>9736</v>
      </c>
      <c r="G2266" s="1" t="s">
        <v>12012</v>
      </c>
      <c r="H2266" s="1" t="s">
        <v>12611</v>
      </c>
      <c r="I2266" s="1" t="s">
        <v>14782</v>
      </c>
      <c r="J2266" s="1" t="s">
        <v>15818</v>
      </c>
      <c r="K2266" s="3" t="s">
        <v>5472</v>
      </c>
    </row>
    <row r="2267" spans="1:11" x14ac:dyDescent="0.35">
      <c r="A2267" s="1" t="s">
        <v>2266</v>
      </c>
      <c r="B2267" s="1" t="s">
        <v>6417</v>
      </c>
      <c r="C2267" s="1" t="s">
        <v>6417</v>
      </c>
      <c r="D2267" s="1" t="s">
        <v>6417</v>
      </c>
      <c r="E2267" s="1" t="s">
        <v>6417</v>
      </c>
      <c r="F2267" s="1" t="s">
        <v>9668</v>
      </c>
      <c r="G2267" s="1" t="s">
        <v>12013</v>
      </c>
      <c r="H2267" s="1" t="s">
        <v>12614</v>
      </c>
      <c r="I2267" s="1" t="s">
        <v>14783</v>
      </c>
      <c r="J2267" s="1" t="s">
        <v>15694</v>
      </c>
      <c r="K2267" s="3" t="s">
        <v>5473</v>
      </c>
    </row>
    <row r="2268" spans="1:11" x14ac:dyDescent="0.35">
      <c r="A2268" s="1" t="s">
        <v>2267</v>
      </c>
      <c r="B2268" s="1" t="s">
        <v>6417</v>
      </c>
      <c r="C2268" s="1" t="s">
        <v>6417</v>
      </c>
      <c r="D2268" s="1" t="s">
        <v>6417</v>
      </c>
      <c r="E2268" s="1" t="s">
        <v>6417</v>
      </c>
      <c r="F2268" s="1" t="s">
        <v>9871</v>
      </c>
      <c r="G2268" s="1" t="s">
        <v>12014</v>
      </c>
      <c r="H2268" s="1" t="s">
        <v>12612</v>
      </c>
      <c r="I2268" s="1" t="s">
        <v>14784</v>
      </c>
      <c r="J2268" s="1" t="s">
        <v>15762</v>
      </c>
      <c r="K2268" s="3" t="s">
        <v>5474</v>
      </c>
    </row>
    <row r="2269" spans="1:11" x14ac:dyDescent="0.35">
      <c r="A2269" s="1" t="s">
        <v>2268</v>
      </c>
      <c r="B2269" s="1" t="s">
        <v>6894</v>
      </c>
      <c r="C2269" s="1" t="s">
        <v>6417</v>
      </c>
      <c r="D2269" s="1" t="s">
        <v>8324</v>
      </c>
      <c r="E2269" s="1" t="s">
        <v>9299</v>
      </c>
      <c r="F2269" s="1" t="s">
        <v>9789</v>
      </c>
      <c r="G2269" s="1" t="s">
        <v>12015</v>
      </c>
      <c r="H2269" s="1" t="s">
        <v>12611</v>
      </c>
      <c r="I2269" s="1" t="s">
        <v>14785</v>
      </c>
      <c r="J2269" s="1" t="s">
        <v>15694</v>
      </c>
      <c r="K2269" s="3" t="s">
        <v>5475</v>
      </c>
    </row>
    <row r="2270" spans="1:11" x14ac:dyDescent="0.35">
      <c r="A2270" s="1" t="s">
        <v>2269</v>
      </c>
      <c r="B2270" s="1" t="s">
        <v>6417</v>
      </c>
      <c r="C2270" s="1" t="s">
        <v>6417</v>
      </c>
      <c r="D2270" s="1" t="s">
        <v>6417</v>
      </c>
      <c r="E2270" s="1" t="s">
        <v>9300</v>
      </c>
      <c r="F2270" s="1" t="s">
        <v>9668</v>
      </c>
      <c r="G2270" s="1" t="s">
        <v>12016</v>
      </c>
      <c r="H2270" s="1" t="s">
        <v>12611</v>
      </c>
      <c r="I2270" s="1" t="s">
        <v>14786</v>
      </c>
      <c r="J2270" s="1" t="s">
        <v>15694</v>
      </c>
      <c r="K2270" s="3" t="s">
        <v>5476</v>
      </c>
    </row>
    <row r="2271" spans="1:11" x14ac:dyDescent="0.35">
      <c r="A2271" s="1" t="s">
        <v>2270</v>
      </c>
      <c r="B2271" s="1" t="s">
        <v>6417</v>
      </c>
      <c r="C2271" s="1" t="s">
        <v>7718</v>
      </c>
      <c r="D2271" s="1" t="s">
        <v>8325</v>
      </c>
      <c r="E2271" s="1" t="s">
        <v>6417</v>
      </c>
      <c r="F2271" s="1" t="s">
        <v>9871</v>
      </c>
      <c r="G2271" s="1" t="s">
        <v>12017</v>
      </c>
      <c r="H2271" s="1" t="s">
        <v>12612</v>
      </c>
      <c r="I2271" s="1" t="s">
        <v>14787</v>
      </c>
      <c r="J2271" s="1" t="s">
        <v>15762</v>
      </c>
      <c r="K2271" s="3" t="s">
        <v>5477</v>
      </c>
    </row>
    <row r="2272" spans="1:11" x14ac:dyDescent="0.35">
      <c r="A2272" s="1" t="s">
        <v>2271</v>
      </c>
      <c r="B2272" s="1" t="s">
        <v>6417</v>
      </c>
      <c r="C2272" s="1" t="s">
        <v>7719</v>
      </c>
      <c r="D2272" s="1" t="s">
        <v>6417</v>
      </c>
      <c r="E2272" s="1" t="s">
        <v>9301</v>
      </c>
      <c r="F2272" s="1" t="s">
        <v>9713</v>
      </c>
      <c r="G2272" s="1" t="s">
        <v>6417</v>
      </c>
      <c r="H2272" s="1" t="s">
        <v>12611</v>
      </c>
      <c r="I2272" s="1" t="s">
        <v>14788</v>
      </c>
      <c r="J2272" s="1" t="s">
        <v>6417</v>
      </c>
      <c r="K2272" s="3" t="s">
        <v>5478</v>
      </c>
    </row>
    <row r="2273" spans="1:11" x14ac:dyDescent="0.35">
      <c r="A2273" s="1" t="s">
        <v>2272</v>
      </c>
      <c r="B2273" s="1" t="s">
        <v>6417</v>
      </c>
      <c r="C2273" s="1" t="s">
        <v>6417</v>
      </c>
      <c r="D2273" s="1" t="s">
        <v>6417</v>
      </c>
      <c r="E2273" s="1" t="s">
        <v>6417</v>
      </c>
      <c r="F2273" s="1" t="s">
        <v>6417</v>
      </c>
      <c r="G2273" s="1" t="s">
        <v>6417</v>
      </c>
      <c r="H2273" s="1" t="s">
        <v>6417</v>
      </c>
      <c r="I2273" s="1" t="s">
        <v>14789</v>
      </c>
      <c r="J2273" s="1" t="s">
        <v>15687</v>
      </c>
      <c r="K2273" s="3" t="s">
        <v>5479</v>
      </c>
    </row>
    <row r="2274" spans="1:11" x14ac:dyDescent="0.35">
      <c r="A2274" s="1" t="s">
        <v>2273</v>
      </c>
      <c r="B2274" s="1" t="s">
        <v>6895</v>
      </c>
      <c r="C2274" s="1" t="s">
        <v>6417</v>
      </c>
      <c r="D2274" s="1" t="s">
        <v>8326</v>
      </c>
      <c r="E2274" s="1" t="s">
        <v>6417</v>
      </c>
      <c r="F2274" s="1" t="s">
        <v>9879</v>
      </c>
      <c r="G2274" s="1" t="s">
        <v>11540</v>
      </c>
      <c r="H2274" s="1" t="s">
        <v>12612</v>
      </c>
      <c r="I2274" s="1" t="s">
        <v>14790</v>
      </c>
      <c r="J2274" s="1" t="s">
        <v>15681</v>
      </c>
      <c r="K2274" s="3" t="s">
        <v>5480</v>
      </c>
    </row>
    <row r="2275" spans="1:11" x14ac:dyDescent="0.35">
      <c r="A2275" s="1" t="s">
        <v>2274</v>
      </c>
      <c r="B2275" s="1" t="s">
        <v>6895</v>
      </c>
      <c r="C2275" s="1" t="s">
        <v>7154</v>
      </c>
      <c r="D2275" s="1" t="s">
        <v>8326</v>
      </c>
      <c r="E2275" s="1" t="s">
        <v>6417</v>
      </c>
      <c r="F2275" s="1" t="s">
        <v>9879</v>
      </c>
      <c r="G2275" s="1" t="s">
        <v>11540</v>
      </c>
      <c r="H2275" s="1" t="s">
        <v>12612</v>
      </c>
      <c r="I2275" s="1" t="s">
        <v>14790</v>
      </c>
      <c r="J2275" s="1" t="s">
        <v>15681</v>
      </c>
      <c r="K2275" s="3" t="s">
        <v>5481</v>
      </c>
    </row>
    <row r="2276" spans="1:11" x14ac:dyDescent="0.35">
      <c r="A2276" s="1" t="s">
        <v>2275</v>
      </c>
      <c r="B2276" s="1" t="s">
        <v>6417</v>
      </c>
      <c r="C2276" s="1" t="s">
        <v>6417</v>
      </c>
      <c r="D2276" s="1" t="s">
        <v>6417</v>
      </c>
      <c r="E2276" s="1" t="s">
        <v>6417</v>
      </c>
      <c r="F2276" s="1" t="s">
        <v>9953</v>
      </c>
      <c r="G2276" s="1" t="s">
        <v>12018</v>
      </c>
      <c r="H2276" s="1" t="s">
        <v>12611</v>
      </c>
      <c r="I2276" s="1" t="s">
        <v>14791</v>
      </c>
      <c r="J2276" s="1" t="s">
        <v>15917</v>
      </c>
      <c r="K2276" s="3" t="s">
        <v>5482</v>
      </c>
    </row>
    <row r="2277" spans="1:11" x14ac:dyDescent="0.35">
      <c r="A2277" s="1" t="s">
        <v>2276</v>
      </c>
      <c r="B2277" s="1" t="s">
        <v>6417</v>
      </c>
      <c r="C2277" s="1" t="s">
        <v>6417</v>
      </c>
      <c r="D2277" s="1" t="s">
        <v>6417</v>
      </c>
      <c r="E2277" s="1" t="s">
        <v>6417</v>
      </c>
      <c r="F2277" s="1" t="s">
        <v>10069</v>
      </c>
      <c r="G2277" s="1" t="s">
        <v>12019</v>
      </c>
      <c r="H2277" s="1" t="s">
        <v>12611</v>
      </c>
      <c r="I2277" s="1" t="s">
        <v>16010</v>
      </c>
      <c r="J2277" s="1" t="s">
        <v>15691</v>
      </c>
      <c r="K2277" s="3" t="s">
        <v>5483</v>
      </c>
    </row>
    <row r="2278" spans="1:11" x14ac:dyDescent="0.35">
      <c r="A2278" s="1" t="s">
        <v>2277</v>
      </c>
      <c r="B2278" s="1" t="s">
        <v>6417</v>
      </c>
      <c r="C2278" s="1" t="s">
        <v>7720</v>
      </c>
      <c r="D2278" s="1" t="s">
        <v>6417</v>
      </c>
      <c r="E2278" s="1" t="s">
        <v>6417</v>
      </c>
      <c r="F2278" s="1" t="s">
        <v>10292</v>
      </c>
      <c r="G2278" s="1" t="s">
        <v>12020</v>
      </c>
      <c r="H2278" s="1" t="s">
        <v>12611</v>
      </c>
      <c r="I2278" s="1" t="s">
        <v>14792</v>
      </c>
      <c r="J2278" s="1" t="s">
        <v>15681</v>
      </c>
      <c r="K2278" s="3" t="s">
        <v>5484</v>
      </c>
    </row>
    <row r="2279" spans="1:11" x14ac:dyDescent="0.35">
      <c r="A2279" s="1" t="s">
        <v>2278</v>
      </c>
      <c r="B2279" s="1" t="s">
        <v>6417</v>
      </c>
      <c r="C2279" s="1" t="s">
        <v>6417</v>
      </c>
      <c r="D2279" s="1" t="s">
        <v>6417</v>
      </c>
      <c r="E2279" s="1" t="s">
        <v>6417</v>
      </c>
      <c r="F2279" s="1" t="s">
        <v>10058</v>
      </c>
      <c r="G2279" s="1" t="s">
        <v>11670</v>
      </c>
      <c r="H2279" s="1" t="s">
        <v>12611</v>
      </c>
      <c r="I2279" s="1" t="s">
        <v>14793</v>
      </c>
      <c r="J2279" s="1" t="s">
        <v>6417</v>
      </c>
      <c r="K2279" s="3" t="s">
        <v>5485</v>
      </c>
    </row>
    <row r="2280" spans="1:11" x14ac:dyDescent="0.35">
      <c r="A2280" s="1" t="s">
        <v>2279</v>
      </c>
      <c r="B2280" s="1" t="s">
        <v>6417</v>
      </c>
      <c r="C2280" s="1" t="s">
        <v>7373</v>
      </c>
      <c r="D2280" s="1" t="s">
        <v>6417</v>
      </c>
      <c r="E2280" s="1" t="s">
        <v>9302</v>
      </c>
      <c r="F2280" s="1" t="s">
        <v>9729</v>
      </c>
      <c r="G2280" s="1" t="s">
        <v>12021</v>
      </c>
      <c r="H2280" s="1" t="s">
        <v>12611</v>
      </c>
      <c r="I2280" s="1" t="s">
        <v>14794</v>
      </c>
      <c r="J2280" s="1" t="s">
        <v>15704</v>
      </c>
      <c r="K2280" s="3" t="s">
        <v>5486</v>
      </c>
    </row>
    <row r="2281" spans="1:11" x14ac:dyDescent="0.35">
      <c r="A2281" s="1" t="s">
        <v>2280</v>
      </c>
      <c r="B2281" s="1" t="s">
        <v>6417</v>
      </c>
      <c r="C2281" s="1" t="s">
        <v>6417</v>
      </c>
      <c r="D2281" s="1" t="s">
        <v>6417</v>
      </c>
      <c r="E2281" s="1" t="s">
        <v>6417</v>
      </c>
      <c r="F2281" s="1" t="s">
        <v>10317</v>
      </c>
      <c r="G2281" s="1" t="s">
        <v>12022</v>
      </c>
      <c r="H2281" s="1" t="s">
        <v>12611</v>
      </c>
      <c r="I2281" s="1" t="s">
        <v>14795</v>
      </c>
      <c r="J2281" s="1" t="s">
        <v>15688</v>
      </c>
      <c r="K2281" s="3" t="s">
        <v>5487</v>
      </c>
    </row>
    <row r="2282" spans="1:11" x14ac:dyDescent="0.35">
      <c r="A2282" s="1" t="s">
        <v>2281</v>
      </c>
      <c r="B2282" s="1" t="s">
        <v>6417</v>
      </c>
      <c r="C2282" s="1" t="s">
        <v>6417</v>
      </c>
      <c r="D2282" s="1" t="s">
        <v>6417</v>
      </c>
      <c r="E2282" s="1" t="s">
        <v>9303</v>
      </c>
      <c r="F2282" s="1" t="s">
        <v>9659</v>
      </c>
      <c r="G2282" s="1" t="s">
        <v>6417</v>
      </c>
      <c r="H2282" s="1" t="s">
        <v>12612</v>
      </c>
      <c r="I2282" s="1" t="s">
        <v>14796</v>
      </c>
      <c r="J2282" s="1" t="s">
        <v>15702</v>
      </c>
      <c r="K2282" s="3" t="s">
        <v>5488</v>
      </c>
    </row>
    <row r="2283" spans="1:11" x14ac:dyDescent="0.35">
      <c r="A2283" s="1" t="s">
        <v>2282</v>
      </c>
      <c r="B2283" s="1" t="s">
        <v>6417</v>
      </c>
      <c r="C2283" s="1" t="s">
        <v>6417</v>
      </c>
      <c r="D2283" s="1" t="s">
        <v>6417</v>
      </c>
      <c r="E2283" s="1" t="s">
        <v>6417</v>
      </c>
      <c r="F2283" s="1" t="s">
        <v>6417</v>
      </c>
      <c r="G2283" s="1" t="s">
        <v>6417</v>
      </c>
      <c r="H2283" s="1" t="s">
        <v>12612</v>
      </c>
      <c r="I2283" s="1" t="s">
        <v>14797</v>
      </c>
      <c r="J2283" s="1" t="s">
        <v>15687</v>
      </c>
      <c r="K2283" s="3" t="s">
        <v>5489</v>
      </c>
    </row>
    <row r="2284" spans="1:11" x14ac:dyDescent="0.35">
      <c r="A2284" s="1" t="s">
        <v>2283</v>
      </c>
      <c r="B2284" s="1" t="s">
        <v>6417</v>
      </c>
      <c r="C2284" s="1" t="s">
        <v>6417</v>
      </c>
      <c r="D2284" s="1" t="s">
        <v>6417</v>
      </c>
      <c r="E2284" s="1" t="s">
        <v>6417</v>
      </c>
      <c r="F2284" s="1" t="s">
        <v>10210</v>
      </c>
      <c r="G2284" s="1" t="s">
        <v>12023</v>
      </c>
      <c r="H2284" s="1" t="s">
        <v>12612</v>
      </c>
      <c r="I2284" s="1" t="s">
        <v>14798</v>
      </c>
      <c r="J2284" s="1" t="s">
        <v>15861</v>
      </c>
      <c r="K2284" s="3" t="s">
        <v>5490</v>
      </c>
    </row>
    <row r="2285" spans="1:11" x14ac:dyDescent="0.35">
      <c r="A2285" s="1" t="s">
        <v>2284</v>
      </c>
      <c r="B2285" s="1" t="s">
        <v>6417</v>
      </c>
      <c r="C2285" s="1" t="s">
        <v>6417</v>
      </c>
      <c r="D2285" s="1" t="s">
        <v>6417</v>
      </c>
      <c r="E2285" s="1" t="s">
        <v>6417</v>
      </c>
      <c r="F2285" s="1" t="s">
        <v>9791</v>
      </c>
      <c r="G2285" s="1" t="s">
        <v>12024</v>
      </c>
      <c r="H2285" s="1" t="s">
        <v>12612</v>
      </c>
      <c r="I2285" s="1" t="s">
        <v>14799</v>
      </c>
      <c r="J2285" s="1" t="s">
        <v>15678</v>
      </c>
      <c r="K2285" s="3" t="s">
        <v>5491</v>
      </c>
    </row>
    <row r="2286" spans="1:11" x14ac:dyDescent="0.35">
      <c r="A2286" s="1" t="s">
        <v>2285</v>
      </c>
      <c r="B2286" s="1" t="s">
        <v>6417</v>
      </c>
      <c r="C2286" s="1" t="s">
        <v>7154</v>
      </c>
      <c r="D2286" s="1" t="s">
        <v>6417</v>
      </c>
      <c r="E2286" s="1" t="s">
        <v>9304</v>
      </c>
      <c r="F2286" s="1" t="s">
        <v>9663</v>
      </c>
      <c r="G2286" s="1" t="s">
        <v>6417</v>
      </c>
      <c r="H2286" s="1" t="s">
        <v>12611</v>
      </c>
      <c r="I2286" s="1" t="s">
        <v>14800</v>
      </c>
      <c r="J2286" s="1" t="s">
        <v>15704</v>
      </c>
      <c r="K2286" s="3" t="s">
        <v>5492</v>
      </c>
    </row>
    <row r="2287" spans="1:11" x14ac:dyDescent="0.35">
      <c r="A2287" s="1" t="s">
        <v>2286</v>
      </c>
      <c r="B2287" s="1" t="s">
        <v>6417</v>
      </c>
      <c r="C2287" s="1" t="s">
        <v>6417</v>
      </c>
      <c r="D2287" s="1" t="s">
        <v>6417</v>
      </c>
      <c r="E2287" s="1" t="s">
        <v>6417</v>
      </c>
      <c r="F2287" s="1" t="s">
        <v>10196</v>
      </c>
      <c r="G2287" s="1" t="s">
        <v>12025</v>
      </c>
      <c r="H2287" s="1" t="s">
        <v>12612</v>
      </c>
      <c r="I2287" s="1" t="s">
        <v>14801</v>
      </c>
      <c r="J2287" s="1" t="s">
        <v>15700</v>
      </c>
      <c r="K2287" s="3" t="s">
        <v>5493</v>
      </c>
    </row>
    <row r="2288" spans="1:11" x14ac:dyDescent="0.35">
      <c r="A2288" s="1" t="s">
        <v>2287</v>
      </c>
      <c r="B2288" s="1" t="s">
        <v>6417</v>
      </c>
      <c r="C2288" s="1" t="s">
        <v>7721</v>
      </c>
      <c r="D2288" s="1" t="s">
        <v>6417</v>
      </c>
      <c r="E2288" s="1" t="s">
        <v>9305</v>
      </c>
      <c r="F2288" s="1" t="s">
        <v>10318</v>
      </c>
      <c r="G2288" s="1" t="s">
        <v>12026</v>
      </c>
      <c r="H2288" s="1" t="s">
        <v>12612</v>
      </c>
      <c r="I2288" s="1" t="s">
        <v>14802</v>
      </c>
      <c r="J2288" s="1" t="s">
        <v>15694</v>
      </c>
      <c r="K2288" s="3" t="s">
        <v>5494</v>
      </c>
    </row>
    <row r="2289" spans="1:11" x14ac:dyDescent="0.35">
      <c r="A2289" s="1" t="s">
        <v>2288</v>
      </c>
      <c r="B2289" s="1" t="s">
        <v>6417</v>
      </c>
      <c r="C2289" s="1" t="s">
        <v>7206</v>
      </c>
      <c r="D2289" s="1" t="s">
        <v>8327</v>
      </c>
      <c r="E2289" s="1" t="s">
        <v>9306</v>
      </c>
      <c r="F2289" s="1" t="s">
        <v>10014</v>
      </c>
      <c r="G2289" s="1" t="s">
        <v>12027</v>
      </c>
      <c r="H2289" s="1" t="s">
        <v>12611</v>
      </c>
      <c r="I2289" s="1" t="s">
        <v>14803</v>
      </c>
      <c r="J2289" s="1" t="s">
        <v>15681</v>
      </c>
      <c r="K2289" s="3" t="s">
        <v>5495</v>
      </c>
    </row>
    <row r="2290" spans="1:11" x14ac:dyDescent="0.35">
      <c r="A2290" s="1" t="s">
        <v>2289</v>
      </c>
      <c r="B2290" s="1" t="s">
        <v>6417</v>
      </c>
      <c r="C2290" s="1" t="s">
        <v>7722</v>
      </c>
      <c r="D2290" s="1" t="s">
        <v>6417</v>
      </c>
      <c r="E2290" s="1" t="s">
        <v>9307</v>
      </c>
      <c r="F2290" s="1" t="s">
        <v>9633</v>
      </c>
      <c r="G2290" s="1" t="s">
        <v>12028</v>
      </c>
      <c r="H2290" s="1" t="s">
        <v>12612</v>
      </c>
      <c r="I2290" s="1" t="s">
        <v>14804</v>
      </c>
      <c r="J2290" s="1" t="s">
        <v>15942</v>
      </c>
      <c r="K2290" s="3" t="s">
        <v>5496</v>
      </c>
    </row>
    <row r="2291" spans="1:11" x14ac:dyDescent="0.35">
      <c r="A2291" s="1" t="s">
        <v>2290</v>
      </c>
      <c r="B2291" s="1" t="s">
        <v>6417</v>
      </c>
      <c r="C2291" s="1" t="s">
        <v>6417</v>
      </c>
      <c r="D2291" s="1" t="s">
        <v>6417</v>
      </c>
      <c r="E2291" s="1" t="s">
        <v>6417</v>
      </c>
      <c r="F2291" s="1" t="s">
        <v>6417</v>
      </c>
      <c r="G2291" s="1" t="s">
        <v>12029</v>
      </c>
      <c r="H2291" s="1" t="s">
        <v>12611</v>
      </c>
      <c r="I2291" s="1" t="s">
        <v>14805</v>
      </c>
      <c r="J2291" s="1" t="s">
        <v>15688</v>
      </c>
      <c r="K2291" s="3" t="s">
        <v>5497</v>
      </c>
    </row>
    <row r="2292" spans="1:11" x14ac:dyDescent="0.35">
      <c r="A2292" s="1" t="s">
        <v>2291</v>
      </c>
      <c r="B2292" s="1" t="s">
        <v>6417</v>
      </c>
      <c r="C2292" s="1" t="s">
        <v>7091</v>
      </c>
      <c r="D2292" s="1" t="s">
        <v>6417</v>
      </c>
      <c r="E2292" s="1" t="s">
        <v>6417</v>
      </c>
      <c r="F2292" s="1" t="s">
        <v>9673</v>
      </c>
      <c r="G2292" s="1" t="s">
        <v>12030</v>
      </c>
      <c r="H2292" s="1" t="s">
        <v>12613</v>
      </c>
      <c r="I2292" s="1" t="s">
        <v>14806</v>
      </c>
      <c r="J2292" s="1" t="s">
        <v>6417</v>
      </c>
      <c r="K2292" s="3" t="s">
        <v>5498</v>
      </c>
    </row>
    <row r="2293" spans="1:11" x14ac:dyDescent="0.35">
      <c r="A2293" s="1" t="s">
        <v>2292</v>
      </c>
      <c r="B2293" s="1" t="s">
        <v>6417</v>
      </c>
      <c r="C2293" s="1" t="s">
        <v>7154</v>
      </c>
      <c r="D2293" s="1" t="s">
        <v>6417</v>
      </c>
      <c r="E2293" s="1" t="s">
        <v>6417</v>
      </c>
      <c r="F2293" s="1" t="s">
        <v>9887</v>
      </c>
      <c r="G2293" s="1" t="s">
        <v>12031</v>
      </c>
      <c r="H2293" s="1" t="s">
        <v>12611</v>
      </c>
      <c r="I2293" s="1" t="s">
        <v>14807</v>
      </c>
      <c r="J2293" s="1" t="s">
        <v>15701</v>
      </c>
      <c r="K2293" s="3" t="s">
        <v>5499</v>
      </c>
    </row>
    <row r="2294" spans="1:11" x14ac:dyDescent="0.35">
      <c r="A2294" s="1" t="s">
        <v>2293</v>
      </c>
      <c r="B2294" s="1" t="s">
        <v>6417</v>
      </c>
      <c r="C2294" s="1" t="s">
        <v>7132</v>
      </c>
      <c r="D2294" s="1" t="s">
        <v>6417</v>
      </c>
      <c r="E2294" s="1" t="s">
        <v>9308</v>
      </c>
      <c r="F2294" s="1" t="s">
        <v>10282</v>
      </c>
      <c r="G2294" s="1" t="s">
        <v>12032</v>
      </c>
      <c r="H2294" s="1" t="s">
        <v>12611</v>
      </c>
      <c r="I2294" s="1" t="s">
        <v>14808</v>
      </c>
      <c r="J2294" s="1" t="s">
        <v>6417</v>
      </c>
      <c r="K2294" s="3" t="s">
        <v>5500</v>
      </c>
    </row>
    <row r="2295" spans="1:11" x14ac:dyDescent="0.35">
      <c r="A2295" s="1" t="s">
        <v>2294</v>
      </c>
      <c r="B2295" s="1" t="s">
        <v>6833</v>
      </c>
      <c r="C2295" s="1" t="s">
        <v>7723</v>
      </c>
      <c r="D2295" s="1" t="s">
        <v>6417</v>
      </c>
      <c r="E2295" s="1" t="s">
        <v>9309</v>
      </c>
      <c r="F2295" s="1" t="s">
        <v>9961</v>
      </c>
      <c r="G2295" s="1" t="s">
        <v>12033</v>
      </c>
      <c r="H2295" s="1" t="s">
        <v>12611</v>
      </c>
      <c r="I2295" s="1" t="s">
        <v>14809</v>
      </c>
      <c r="J2295" s="1" t="s">
        <v>15704</v>
      </c>
      <c r="K2295" s="3" t="s">
        <v>5501</v>
      </c>
    </row>
    <row r="2296" spans="1:11" x14ac:dyDescent="0.35">
      <c r="A2296" s="1" t="s">
        <v>2295</v>
      </c>
      <c r="B2296" s="1" t="s">
        <v>6417</v>
      </c>
      <c r="C2296" s="1" t="s">
        <v>6417</v>
      </c>
      <c r="D2296" s="1" t="s">
        <v>6417</v>
      </c>
      <c r="E2296" s="1" t="s">
        <v>6417</v>
      </c>
      <c r="F2296" s="1" t="s">
        <v>9699</v>
      </c>
      <c r="G2296" s="1" t="s">
        <v>10528</v>
      </c>
      <c r="H2296" s="1" t="s">
        <v>12612</v>
      </c>
      <c r="I2296" s="1" t="s">
        <v>14810</v>
      </c>
      <c r="J2296" s="1" t="s">
        <v>15687</v>
      </c>
      <c r="K2296" s="3" t="s">
        <v>5502</v>
      </c>
    </row>
    <row r="2297" spans="1:11" x14ac:dyDescent="0.35">
      <c r="A2297" s="1" t="s">
        <v>2296</v>
      </c>
      <c r="B2297" s="1" t="s">
        <v>6417</v>
      </c>
      <c r="C2297" s="1" t="s">
        <v>7724</v>
      </c>
      <c r="D2297" s="1" t="s">
        <v>6417</v>
      </c>
      <c r="E2297" s="1" t="s">
        <v>9310</v>
      </c>
      <c r="F2297" s="1" t="s">
        <v>10319</v>
      </c>
      <c r="G2297" s="1" t="s">
        <v>12034</v>
      </c>
      <c r="H2297" s="1" t="s">
        <v>12612</v>
      </c>
      <c r="I2297" s="1" t="s">
        <v>14811</v>
      </c>
      <c r="J2297" s="1" t="s">
        <v>6417</v>
      </c>
      <c r="K2297" s="3" t="s">
        <v>5503</v>
      </c>
    </row>
    <row r="2298" spans="1:11" x14ac:dyDescent="0.35">
      <c r="A2298" s="1" t="s">
        <v>2297</v>
      </c>
      <c r="B2298" s="1" t="s">
        <v>6417</v>
      </c>
      <c r="C2298" s="1" t="s">
        <v>6417</v>
      </c>
      <c r="D2298" s="1" t="s">
        <v>6417</v>
      </c>
      <c r="E2298" s="1" t="s">
        <v>6417</v>
      </c>
      <c r="F2298" s="1" t="s">
        <v>6417</v>
      </c>
      <c r="G2298" s="1" t="s">
        <v>12035</v>
      </c>
      <c r="H2298" s="1" t="s">
        <v>12612</v>
      </c>
      <c r="I2298" s="1" t="s">
        <v>12647</v>
      </c>
      <c r="J2298" s="1" t="s">
        <v>15673</v>
      </c>
      <c r="K2298" s="3" t="s">
        <v>5504</v>
      </c>
    </row>
    <row r="2299" spans="1:11" x14ac:dyDescent="0.35">
      <c r="A2299" s="1" t="s">
        <v>2298</v>
      </c>
      <c r="B2299" s="1" t="s">
        <v>6896</v>
      </c>
      <c r="C2299" s="1" t="s">
        <v>6417</v>
      </c>
      <c r="D2299" s="1" t="s">
        <v>6417</v>
      </c>
      <c r="E2299" s="1" t="s">
        <v>6417</v>
      </c>
      <c r="F2299" s="1" t="s">
        <v>9809</v>
      </c>
      <c r="G2299" s="1" t="s">
        <v>12036</v>
      </c>
      <c r="H2299" s="1" t="s">
        <v>12611</v>
      </c>
      <c r="I2299" s="1" t="s">
        <v>14812</v>
      </c>
      <c r="J2299" s="1" t="s">
        <v>15681</v>
      </c>
      <c r="K2299" s="3" t="s">
        <v>5505</v>
      </c>
    </row>
    <row r="2300" spans="1:11" x14ac:dyDescent="0.35">
      <c r="A2300" s="1" t="s">
        <v>2299</v>
      </c>
      <c r="B2300" s="1" t="s">
        <v>6897</v>
      </c>
      <c r="C2300" s="1" t="s">
        <v>7725</v>
      </c>
      <c r="D2300" s="1" t="s">
        <v>8328</v>
      </c>
      <c r="E2300" s="1" t="s">
        <v>9311</v>
      </c>
      <c r="F2300" s="1" t="s">
        <v>9749</v>
      </c>
      <c r="G2300" s="1" t="s">
        <v>0</v>
      </c>
      <c r="H2300" s="1" t="s">
        <v>12611</v>
      </c>
      <c r="I2300" s="1" t="s">
        <v>14813</v>
      </c>
      <c r="J2300" s="1" t="s">
        <v>15849</v>
      </c>
      <c r="K2300" s="3" t="s">
        <v>5506</v>
      </c>
    </row>
    <row r="2301" spans="1:11" x14ac:dyDescent="0.35">
      <c r="A2301" s="1" t="s">
        <v>2300</v>
      </c>
      <c r="B2301" s="1" t="s">
        <v>6898</v>
      </c>
      <c r="C2301" s="1" t="s">
        <v>7107</v>
      </c>
      <c r="D2301" s="1" t="s">
        <v>6417</v>
      </c>
      <c r="E2301" s="1" t="s">
        <v>6417</v>
      </c>
      <c r="F2301" s="1" t="s">
        <v>9633</v>
      </c>
      <c r="G2301" s="1" t="s">
        <v>10456</v>
      </c>
      <c r="H2301" s="1" t="s">
        <v>12611</v>
      </c>
      <c r="I2301" s="1" t="s">
        <v>14814</v>
      </c>
      <c r="J2301" s="1" t="s">
        <v>15829</v>
      </c>
      <c r="K2301" s="3" t="s">
        <v>5507</v>
      </c>
    </row>
    <row r="2302" spans="1:11" x14ac:dyDescent="0.35">
      <c r="A2302" s="1" t="s">
        <v>2301</v>
      </c>
      <c r="B2302" s="1" t="s">
        <v>6417</v>
      </c>
      <c r="C2302" s="1" t="s">
        <v>7238</v>
      </c>
      <c r="D2302" s="1" t="s">
        <v>8329</v>
      </c>
      <c r="E2302" s="1" t="s">
        <v>6417</v>
      </c>
      <c r="F2302" s="1" t="s">
        <v>10010</v>
      </c>
      <c r="G2302" s="1" t="s">
        <v>12037</v>
      </c>
      <c r="H2302" s="1" t="s">
        <v>12611</v>
      </c>
      <c r="I2302" s="1" t="s">
        <v>14815</v>
      </c>
      <c r="J2302" s="1" t="s">
        <v>15678</v>
      </c>
      <c r="K2302" s="3" t="s">
        <v>5508</v>
      </c>
    </row>
    <row r="2303" spans="1:11" x14ac:dyDescent="0.35">
      <c r="A2303" s="1" t="s">
        <v>2302</v>
      </c>
      <c r="B2303" s="1" t="s">
        <v>6899</v>
      </c>
      <c r="C2303" s="1" t="s">
        <v>7726</v>
      </c>
      <c r="D2303" s="1" t="s">
        <v>6417</v>
      </c>
      <c r="E2303" s="1" t="s">
        <v>9312</v>
      </c>
      <c r="F2303" s="1" t="s">
        <v>9667</v>
      </c>
      <c r="G2303" s="1" t="s">
        <v>12038</v>
      </c>
      <c r="H2303" s="1" t="s">
        <v>12611</v>
      </c>
      <c r="I2303" s="1" t="s">
        <v>14816</v>
      </c>
      <c r="J2303" s="1" t="s">
        <v>15681</v>
      </c>
      <c r="K2303" s="3" t="s">
        <v>5509</v>
      </c>
    </row>
    <row r="2304" spans="1:11" x14ac:dyDescent="0.35">
      <c r="A2304" s="1" t="s">
        <v>2303</v>
      </c>
      <c r="B2304" s="1" t="s">
        <v>6417</v>
      </c>
      <c r="C2304" s="1" t="s">
        <v>7187</v>
      </c>
      <c r="D2304" s="1" t="s">
        <v>6417</v>
      </c>
      <c r="E2304" s="1" t="s">
        <v>6417</v>
      </c>
      <c r="F2304" s="1" t="s">
        <v>10106</v>
      </c>
      <c r="G2304" s="1" t="s">
        <v>12039</v>
      </c>
      <c r="H2304" s="1" t="s">
        <v>12612</v>
      </c>
      <c r="I2304" s="1" t="s">
        <v>14817</v>
      </c>
      <c r="J2304" s="1" t="s">
        <v>15701</v>
      </c>
      <c r="K2304" s="3" t="s">
        <v>5510</v>
      </c>
    </row>
    <row r="2305" spans="1:11" x14ac:dyDescent="0.35">
      <c r="A2305" s="1" t="s">
        <v>2304</v>
      </c>
      <c r="B2305" s="1" t="s">
        <v>6417</v>
      </c>
      <c r="C2305" s="1" t="s">
        <v>6417</v>
      </c>
      <c r="D2305" s="1" t="s">
        <v>6417</v>
      </c>
      <c r="E2305" s="1" t="s">
        <v>6417</v>
      </c>
      <c r="F2305" s="1" t="s">
        <v>6417</v>
      </c>
      <c r="G2305" s="1" t="s">
        <v>6417</v>
      </c>
      <c r="H2305" s="1" t="s">
        <v>12612</v>
      </c>
      <c r="I2305" s="1" t="s">
        <v>14818</v>
      </c>
      <c r="J2305" s="1" t="s">
        <v>6417</v>
      </c>
      <c r="K2305" s="3" t="s">
        <v>5511</v>
      </c>
    </row>
    <row r="2306" spans="1:11" x14ac:dyDescent="0.35">
      <c r="A2306" s="1" t="s">
        <v>2305</v>
      </c>
      <c r="B2306" s="1" t="s">
        <v>6417</v>
      </c>
      <c r="C2306" s="1" t="s">
        <v>6417</v>
      </c>
      <c r="D2306" s="1" t="s">
        <v>6417</v>
      </c>
      <c r="E2306" s="1" t="s">
        <v>6417</v>
      </c>
      <c r="F2306" s="1" t="s">
        <v>9633</v>
      </c>
      <c r="G2306" s="1" t="s">
        <v>6417</v>
      </c>
      <c r="H2306" s="1" t="s">
        <v>12612</v>
      </c>
      <c r="I2306" s="1" t="s">
        <v>14819</v>
      </c>
      <c r="J2306" s="1" t="s">
        <v>15735</v>
      </c>
      <c r="K2306" s="3" t="s">
        <v>5512</v>
      </c>
    </row>
    <row r="2307" spans="1:11" x14ac:dyDescent="0.35">
      <c r="A2307" s="1" t="s">
        <v>2306</v>
      </c>
      <c r="B2307" s="1" t="s">
        <v>6900</v>
      </c>
      <c r="C2307" s="1" t="s">
        <v>7211</v>
      </c>
      <c r="D2307" s="1" t="s">
        <v>8330</v>
      </c>
      <c r="E2307" s="1" t="s">
        <v>6417</v>
      </c>
      <c r="F2307" s="1" t="s">
        <v>10037</v>
      </c>
      <c r="G2307" s="1" t="s">
        <v>6417</v>
      </c>
      <c r="H2307" s="1" t="s">
        <v>12611</v>
      </c>
      <c r="I2307" s="1" t="s">
        <v>14820</v>
      </c>
      <c r="J2307" s="1" t="s">
        <v>15704</v>
      </c>
      <c r="K2307" s="3" t="s">
        <v>5513</v>
      </c>
    </row>
    <row r="2308" spans="1:11" x14ac:dyDescent="0.35">
      <c r="A2308" s="1" t="s">
        <v>2307</v>
      </c>
      <c r="B2308" s="1" t="s">
        <v>6417</v>
      </c>
      <c r="C2308" s="1" t="s">
        <v>7471</v>
      </c>
      <c r="D2308" s="1" t="s">
        <v>6417</v>
      </c>
      <c r="E2308" s="1" t="s">
        <v>9313</v>
      </c>
      <c r="F2308" s="1" t="s">
        <v>10305</v>
      </c>
      <c r="G2308" s="1" t="s">
        <v>12040</v>
      </c>
      <c r="H2308" s="1" t="s">
        <v>12612</v>
      </c>
      <c r="I2308" s="1" t="s">
        <v>14821</v>
      </c>
      <c r="J2308" s="1" t="s">
        <v>15700</v>
      </c>
      <c r="K2308" s="3" t="s">
        <v>5514</v>
      </c>
    </row>
    <row r="2309" spans="1:11" x14ac:dyDescent="0.35">
      <c r="A2309" s="1" t="s">
        <v>2308</v>
      </c>
      <c r="B2309" s="1" t="s">
        <v>6417</v>
      </c>
      <c r="C2309" s="1" t="s">
        <v>6417</v>
      </c>
      <c r="D2309" s="1" t="s">
        <v>6417</v>
      </c>
      <c r="E2309" s="1" t="s">
        <v>6417</v>
      </c>
      <c r="F2309" s="1" t="s">
        <v>9999</v>
      </c>
      <c r="G2309" s="1" t="s">
        <v>10452</v>
      </c>
      <c r="H2309" s="1" t="s">
        <v>12612</v>
      </c>
      <c r="I2309" s="1" t="s">
        <v>14822</v>
      </c>
      <c r="J2309" s="1" t="s">
        <v>15825</v>
      </c>
      <c r="K2309" s="3" t="s">
        <v>5515</v>
      </c>
    </row>
    <row r="2310" spans="1:11" x14ac:dyDescent="0.35">
      <c r="A2310" s="1" t="s">
        <v>2309</v>
      </c>
      <c r="B2310" s="1" t="s">
        <v>6417</v>
      </c>
      <c r="C2310" s="1" t="s">
        <v>6417</v>
      </c>
      <c r="D2310" s="1" t="s">
        <v>6417</v>
      </c>
      <c r="E2310" s="1" t="s">
        <v>6417</v>
      </c>
      <c r="F2310" s="1" t="s">
        <v>9782</v>
      </c>
      <c r="G2310" s="1" t="s">
        <v>12041</v>
      </c>
      <c r="H2310" s="1" t="s">
        <v>12612</v>
      </c>
      <c r="I2310" s="1" t="s">
        <v>14823</v>
      </c>
      <c r="J2310" s="1" t="s">
        <v>15672</v>
      </c>
      <c r="K2310" s="3" t="s">
        <v>5516</v>
      </c>
    </row>
    <row r="2311" spans="1:11" x14ac:dyDescent="0.35">
      <c r="A2311" s="1" t="s">
        <v>2310</v>
      </c>
      <c r="B2311" s="1" t="s">
        <v>6417</v>
      </c>
      <c r="C2311" s="1" t="s">
        <v>6417</v>
      </c>
      <c r="D2311" s="1" t="s">
        <v>6417</v>
      </c>
      <c r="E2311" s="1" t="s">
        <v>6417</v>
      </c>
      <c r="F2311" s="1" t="s">
        <v>6417</v>
      </c>
      <c r="G2311" s="1" t="s">
        <v>6417</v>
      </c>
      <c r="H2311" s="1" t="s">
        <v>12613</v>
      </c>
      <c r="I2311" s="1" t="s">
        <v>14824</v>
      </c>
      <c r="J2311" s="1" t="s">
        <v>6417</v>
      </c>
      <c r="K2311" s="3" t="s">
        <v>5517</v>
      </c>
    </row>
    <row r="2312" spans="1:11" x14ac:dyDescent="0.35">
      <c r="A2312" s="1" t="s">
        <v>2311</v>
      </c>
      <c r="B2312" s="1" t="s">
        <v>6417</v>
      </c>
      <c r="C2312" s="1" t="s">
        <v>6417</v>
      </c>
      <c r="D2312" s="1" t="s">
        <v>6417</v>
      </c>
      <c r="E2312" s="1" t="s">
        <v>6417</v>
      </c>
      <c r="F2312" s="1" t="s">
        <v>6417</v>
      </c>
      <c r="G2312" s="1" t="s">
        <v>6417</v>
      </c>
      <c r="H2312" s="1" t="s">
        <v>12611</v>
      </c>
      <c r="I2312" s="1" t="s">
        <v>14825</v>
      </c>
      <c r="J2312" s="1" t="s">
        <v>15678</v>
      </c>
      <c r="K2312" s="3" t="s">
        <v>5518</v>
      </c>
    </row>
    <row r="2313" spans="1:11" x14ac:dyDescent="0.35">
      <c r="A2313" s="1" t="s">
        <v>2312</v>
      </c>
      <c r="B2313" s="1" t="s">
        <v>6901</v>
      </c>
      <c r="C2313" s="1" t="s">
        <v>7727</v>
      </c>
      <c r="D2313" s="1" t="s">
        <v>6417</v>
      </c>
      <c r="E2313" s="1" t="s">
        <v>6417</v>
      </c>
      <c r="F2313" s="1" t="s">
        <v>9905</v>
      </c>
      <c r="G2313" s="1" t="s">
        <v>12042</v>
      </c>
      <c r="H2313" s="1" t="s">
        <v>12611</v>
      </c>
      <c r="I2313" s="1" t="s">
        <v>14826</v>
      </c>
      <c r="J2313" s="1" t="s">
        <v>15709</v>
      </c>
      <c r="K2313" s="3" t="s">
        <v>5519</v>
      </c>
    </row>
    <row r="2314" spans="1:11" x14ac:dyDescent="0.35">
      <c r="A2314" s="1" t="s">
        <v>2313</v>
      </c>
      <c r="B2314" s="1" t="s">
        <v>6417</v>
      </c>
      <c r="C2314" s="1" t="s">
        <v>6417</v>
      </c>
      <c r="D2314" s="1" t="s">
        <v>6417</v>
      </c>
      <c r="E2314" s="1" t="s">
        <v>9314</v>
      </c>
      <c r="F2314" s="1" t="s">
        <v>9997</v>
      </c>
      <c r="G2314" s="1" t="s">
        <v>10469</v>
      </c>
      <c r="H2314" s="1" t="s">
        <v>12613</v>
      </c>
      <c r="I2314" s="1" t="s">
        <v>14827</v>
      </c>
      <c r="J2314" s="1" t="s">
        <v>15681</v>
      </c>
      <c r="K2314" s="3" t="s">
        <v>5520</v>
      </c>
    </row>
    <row r="2315" spans="1:11" x14ac:dyDescent="0.35">
      <c r="A2315" s="1" t="s">
        <v>2314</v>
      </c>
      <c r="B2315" s="1" t="s">
        <v>6417</v>
      </c>
      <c r="C2315" s="1" t="s">
        <v>6417</v>
      </c>
      <c r="D2315" s="1" t="s">
        <v>6417</v>
      </c>
      <c r="E2315" s="1" t="s">
        <v>6417</v>
      </c>
      <c r="F2315" s="1" t="s">
        <v>9634</v>
      </c>
      <c r="G2315" s="1" t="s">
        <v>12043</v>
      </c>
      <c r="H2315" s="1" t="s">
        <v>12611</v>
      </c>
      <c r="I2315" s="1" t="s">
        <v>14828</v>
      </c>
      <c r="J2315" s="1" t="s">
        <v>15688</v>
      </c>
      <c r="K2315" s="3" t="s">
        <v>5521</v>
      </c>
    </row>
    <row r="2316" spans="1:11" x14ac:dyDescent="0.35">
      <c r="A2316" s="1" t="s">
        <v>2315</v>
      </c>
      <c r="B2316" s="1" t="s">
        <v>6423</v>
      </c>
      <c r="C2316" s="1" t="s">
        <v>7728</v>
      </c>
      <c r="D2316" s="1" t="s">
        <v>8331</v>
      </c>
      <c r="E2316" s="1" t="s">
        <v>9315</v>
      </c>
      <c r="F2316" s="1" t="s">
        <v>10320</v>
      </c>
      <c r="G2316" s="1" t="s">
        <v>12044</v>
      </c>
      <c r="H2316" s="1" t="s">
        <v>12611</v>
      </c>
      <c r="I2316" s="1" t="s">
        <v>14829</v>
      </c>
      <c r="J2316" s="1" t="s">
        <v>15678</v>
      </c>
      <c r="K2316" s="3" t="s">
        <v>5522</v>
      </c>
    </row>
    <row r="2317" spans="1:11" x14ac:dyDescent="0.35">
      <c r="A2317" s="1" t="s">
        <v>2316</v>
      </c>
      <c r="B2317" s="1" t="s">
        <v>6417</v>
      </c>
      <c r="C2317" s="1" t="s">
        <v>6417</v>
      </c>
      <c r="D2317" s="1" t="s">
        <v>6417</v>
      </c>
      <c r="E2317" s="1" t="s">
        <v>6417</v>
      </c>
      <c r="F2317" s="1" t="s">
        <v>6417</v>
      </c>
      <c r="G2317" s="1" t="s">
        <v>6417</v>
      </c>
      <c r="H2317" s="1" t="s">
        <v>12612</v>
      </c>
      <c r="I2317" s="1" t="s">
        <v>14830</v>
      </c>
      <c r="J2317" s="1" t="s">
        <v>15687</v>
      </c>
      <c r="K2317" s="3" t="s">
        <v>5523</v>
      </c>
    </row>
    <row r="2318" spans="1:11" x14ac:dyDescent="0.35">
      <c r="A2318" s="1" t="s">
        <v>2317</v>
      </c>
      <c r="B2318" s="1" t="s">
        <v>6417</v>
      </c>
      <c r="C2318" s="1" t="s">
        <v>7729</v>
      </c>
      <c r="D2318" s="1" t="s">
        <v>6417</v>
      </c>
      <c r="E2318" s="1" t="s">
        <v>8944</v>
      </c>
      <c r="F2318" s="1" t="s">
        <v>9751</v>
      </c>
      <c r="G2318" s="1" t="s">
        <v>10427</v>
      </c>
      <c r="H2318" s="1" t="s">
        <v>12612</v>
      </c>
      <c r="I2318" s="1" t="s">
        <v>14831</v>
      </c>
      <c r="J2318" s="1" t="s">
        <v>15738</v>
      </c>
      <c r="K2318" s="3" t="s">
        <v>5524</v>
      </c>
    </row>
    <row r="2319" spans="1:11" x14ac:dyDescent="0.35">
      <c r="A2319" s="1" t="s">
        <v>2318</v>
      </c>
      <c r="B2319" s="1" t="s">
        <v>6417</v>
      </c>
      <c r="C2319" s="1" t="s">
        <v>6417</v>
      </c>
      <c r="D2319" s="1" t="s">
        <v>6417</v>
      </c>
      <c r="E2319" s="1" t="s">
        <v>6417</v>
      </c>
      <c r="F2319" s="1" t="s">
        <v>9710</v>
      </c>
      <c r="G2319" s="1" t="s">
        <v>12045</v>
      </c>
      <c r="H2319" s="1" t="s">
        <v>12611</v>
      </c>
      <c r="I2319" s="1" t="s">
        <v>14832</v>
      </c>
      <c r="J2319" s="1" t="s">
        <v>6417</v>
      </c>
      <c r="K2319" s="3" t="s">
        <v>5525</v>
      </c>
    </row>
    <row r="2320" spans="1:11" x14ac:dyDescent="0.35">
      <c r="A2320" s="1" t="s">
        <v>2319</v>
      </c>
      <c r="B2320" s="1" t="s">
        <v>6417</v>
      </c>
      <c r="C2320" s="1" t="s">
        <v>6417</v>
      </c>
      <c r="D2320" s="1" t="s">
        <v>6417</v>
      </c>
      <c r="E2320" s="1" t="s">
        <v>6417</v>
      </c>
      <c r="F2320" s="1" t="s">
        <v>10173</v>
      </c>
      <c r="G2320" s="1" t="s">
        <v>10602</v>
      </c>
      <c r="H2320" s="1" t="s">
        <v>12612</v>
      </c>
      <c r="I2320" s="1" t="s">
        <v>14833</v>
      </c>
      <c r="J2320" s="1" t="s">
        <v>15779</v>
      </c>
      <c r="K2320" s="3" t="s">
        <v>5526</v>
      </c>
    </row>
    <row r="2321" spans="1:11" x14ac:dyDescent="0.35">
      <c r="A2321" s="1" t="s">
        <v>2320</v>
      </c>
      <c r="B2321" s="1" t="s">
        <v>6902</v>
      </c>
      <c r="C2321" s="1" t="s">
        <v>6417</v>
      </c>
      <c r="D2321" s="1" t="s">
        <v>6417</v>
      </c>
      <c r="E2321" s="1" t="s">
        <v>6417</v>
      </c>
      <c r="F2321" s="1" t="s">
        <v>6417</v>
      </c>
      <c r="G2321" s="1" t="s">
        <v>12046</v>
      </c>
      <c r="H2321" s="1" t="s">
        <v>12612</v>
      </c>
      <c r="I2321" s="1" t="s">
        <v>14834</v>
      </c>
      <c r="J2321" s="1" t="s">
        <v>6417</v>
      </c>
      <c r="K2321" s="3" t="s">
        <v>5527</v>
      </c>
    </row>
    <row r="2322" spans="1:11" x14ac:dyDescent="0.35">
      <c r="A2322" s="1" t="s">
        <v>2321</v>
      </c>
      <c r="B2322" s="1" t="s">
        <v>6638</v>
      </c>
      <c r="C2322" s="1" t="s">
        <v>7730</v>
      </c>
      <c r="D2322" s="1" t="s">
        <v>6417</v>
      </c>
      <c r="E2322" s="1" t="s">
        <v>8370</v>
      </c>
      <c r="F2322" s="1" t="s">
        <v>9788</v>
      </c>
      <c r="G2322" s="1" t="s">
        <v>12047</v>
      </c>
      <c r="H2322" s="1" t="s">
        <v>12611</v>
      </c>
      <c r="I2322" s="1" t="s">
        <v>14835</v>
      </c>
      <c r="J2322" s="1" t="s">
        <v>15679</v>
      </c>
      <c r="K2322" s="3" t="s">
        <v>5528</v>
      </c>
    </row>
    <row r="2323" spans="1:11" x14ac:dyDescent="0.35">
      <c r="A2323" s="1" t="s">
        <v>2322</v>
      </c>
      <c r="B2323" s="1" t="s">
        <v>6903</v>
      </c>
      <c r="C2323" s="1" t="s">
        <v>6417</v>
      </c>
      <c r="D2323" s="1" t="s">
        <v>6417</v>
      </c>
      <c r="E2323" s="1" t="s">
        <v>6417</v>
      </c>
      <c r="F2323" s="1" t="s">
        <v>9679</v>
      </c>
      <c r="G2323" s="1" t="s">
        <v>10445</v>
      </c>
      <c r="H2323" s="1" t="s">
        <v>12612</v>
      </c>
      <c r="I2323" s="1" t="s">
        <v>14836</v>
      </c>
      <c r="J2323" s="1" t="s">
        <v>15808</v>
      </c>
      <c r="K2323" s="3" t="s">
        <v>5529</v>
      </c>
    </row>
    <row r="2324" spans="1:11" x14ac:dyDescent="0.35">
      <c r="A2324" s="1" t="s">
        <v>2323</v>
      </c>
      <c r="B2324" s="1" t="s">
        <v>6904</v>
      </c>
      <c r="C2324" s="1" t="s">
        <v>7731</v>
      </c>
      <c r="D2324" s="1" t="s">
        <v>6417</v>
      </c>
      <c r="E2324" s="1" t="s">
        <v>9316</v>
      </c>
      <c r="F2324" s="1" t="s">
        <v>9719</v>
      </c>
      <c r="G2324" s="1" t="s">
        <v>12048</v>
      </c>
      <c r="H2324" s="1" t="s">
        <v>12612</v>
      </c>
      <c r="I2324" s="1" t="s">
        <v>14837</v>
      </c>
      <c r="J2324" s="1" t="s">
        <v>15794</v>
      </c>
      <c r="K2324" s="3" t="s">
        <v>5530</v>
      </c>
    </row>
    <row r="2325" spans="1:11" x14ac:dyDescent="0.35">
      <c r="A2325" s="1" t="s">
        <v>2324</v>
      </c>
      <c r="B2325" s="1" t="s">
        <v>6417</v>
      </c>
      <c r="C2325" s="1" t="s">
        <v>6417</v>
      </c>
      <c r="D2325" s="1" t="s">
        <v>6417</v>
      </c>
      <c r="E2325" s="1" t="s">
        <v>6417</v>
      </c>
      <c r="F2325" s="1" t="s">
        <v>10321</v>
      </c>
      <c r="G2325" s="1" t="s">
        <v>12049</v>
      </c>
      <c r="H2325" s="1" t="s">
        <v>12612</v>
      </c>
      <c r="I2325" s="1" t="s">
        <v>14838</v>
      </c>
      <c r="J2325" s="1" t="s">
        <v>15691</v>
      </c>
      <c r="K2325" s="3" t="s">
        <v>5531</v>
      </c>
    </row>
    <row r="2326" spans="1:11" x14ac:dyDescent="0.35">
      <c r="A2326" s="1" t="s">
        <v>2325</v>
      </c>
      <c r="B2326" s="1" t="s">
        <v>6417</v>
      </c>
      <c r="C2326" s="1" t="s">
        <v>7732</v>
      </c>
      <c r="D2326" s="1" t="s">
        <v>6417</v>
      </c>
      <c r="E2326" s="1" t="s">
        <v>9317</v>
      </c>
      <c r="F2326" s="1" t="s">
        <v>9942</v>
      </c>
      <c r="G2326" s="1" t="s">
        <v>12050</v>
      </c>
      <c r="H2326" s="1" t="s">
        <v>12611</v>
      </c>
      <c r="I2326" s="1" t="s">
        <v>14839</v>
      </c>
      <c r="J2326" s="1" t="s">
        <v>6417</v>
      </c>
      <c r="K2326" s="3" t="s">
        <v>5532</v>
      </c>
    </row>
    <row r="2327" spans="1:11" x14ac:dyDescent="0.35">
      <c r="A2327" s="1" t="s">
        <v>2326</v>
      </c>
      <c r="B2327" s="1" t="s">
        <v>6905</v>
      </c>
      <c r="C2327" s="1" t="s">
        <v>7118</v>
      </c>
      <c r="D2327" s="1" t="s">
        <v>6417</v>
      </c>
      <c r="E2327" s="1" t="s">
        <v>9318</v>
      </c>
      <c r="F2327" s="1" t="s">
        <v>9706</v>
      </c>
      <c r="G2327" s="1" t="s">
        <v>12051</v>
      </c>
      <c r="H2327" s="1" t="s">
        <v>12611</v>
      </c>
      <c r="I2327" s="1" t="s">
        <v>14840</v>
      </c>
      <c r="J2327" s="1" t="s">
        <v>15681</v>
      </c>
      <c r="K2327" s="3" t="s">
        <v>5533</v>
      </c>
    </row>
    <row r="2328" spans="1:11" x14ac:dyDescent="0.35">
      <c r="A2328" s="1" t="s">
        <v>2327</v>
      </c>
      <c r="B2328" s="1" t="s">
        <v>6417</v>
      </c>
      <c r="C2328" s="1" t="s">
        <v>6417</v>
      </c>
      <c r="D2328" s="1" t="s">
        <v>6417</v>
      </c>
      <c r="E2328" s="1" t="s">
        <v>6417</v>
      </c>
      <c r="F2328" s="1" t="s">
        <v>9660</v>
      </c>
      <c r="G2328" s="1" t="s">
        <v>6417</v>
      </c>
      <c r="H2328" s="1" t="s">
        <v>12612</v>
      </c>
      <c r="I2328" s="1" t="s">
        <v>14841</v>
      </c>
      <c r="J2328" s="1" t="s">
        <v>15677</v>
      </c>
      <c r="K2328" s="3" t="s">
        <v>5534</v>
      </c>
    </row>
    <row r="2329" spans="1:11" x14ac:dyDescent="0.35">
      <c r="A2329" s="1" t="s">
        <v>2328</v>
      </c>
      <c r="B2329" s="1" t="s">
        <v>6417</v>
      </c>
      <c r="C2329" s="1" t="s">
        <v>6417</v>
      </c>
      <c r="D2329" s="1" t="s">
        <v>6417</v>
      </c>
      <c r="E2329" s="1" t="s">
        <v>6417</v>
      </c>
      <c r="F2329" s="1" t="s">
        <v>9656</v>
      </c>
      <c r="G2329" s="1" t="s">
        <v>12052</v>
      </c>
      <c r="H2329" s="1" t="s">
        <v>12611</v>
      </c>
      <c r="I2329" s="1" t="s">
        <v>14842</v>
      </c>
      <c r="J2329" s="1" t="s">
        <v>15688</v>
      </c>
      <c r="K2329" s="3" t="s">
        <v>5535</v>
      </c>
    </row>
    <row r="2330" spans="1:11" x14ac:dyDescent="0.35">
      <c r="A2330" s="1" t="s">
        <v>2329</v>
      </c>
      <c r="B2330" s="1" t="s">
        <v>6417</v>
      </c>
      <c r="C2330" s="1" t="s">
        <v>7733</v>
      </c>
      <c r="D2330" s="1" t="s">
        <v>6417</v>
      </c>
      <c r="E2330" s="1" t="s">
        <v>6417</v>
      </c>
      <c r="F2330" s="1" t="s">
        <v>9975</v>
      </c>
      <c r="G2330" s="1" t="s">
        <v>6417</v>
      </c>
      <c r="H2330" s="1" t="s">
        <v>12612</v>
      </c>
      <c r="I2330" s="1" t="s">
        <v>14843</v>
      </c>
      <c r="J2330" s="1" t="s">
        <v>15943</v>
      </c>
      <c r="K2330" s="3" t="s">
        <v>5536</v>
      </c>
    </row>
    <row r="2331" spans="1:11" x14ac:dyDescent="0.35">
      <c r="A2331" s="1" t="s">
        <v>2330</v>
      </c>
      <c r="B2331" s="1" t="s">
        <v>6417</v>
      </c>
      <c r="C2331" s="1" t="s">
        <v>6417</v>
      </c>
      <c r="D2331" s="1" t="s">
        <v>6417</v>
      </c>
      <c r="E2331" s="1" t="s">
        <v>8565</v>
      </c>
      <c r="F2331" s="1" t="s">
        <v>9652</v>
      </c>
      <c r="G2331" s="1" t="s">
        <v>10619</v>
      </c>
      <c r="H2331" s="1" t="s">
        <v>12612</v>
      </c>
      <c r="I2331" s="1" t="s">
        <v>13055</v>
      </c>
      <c r="J2331" s="1" t="s">
        <v>15735</v>
      </c>
      <c r="K2331" s="3" t="s">
        <v>5537</v>
      </c>
    </row>
    <row r="2332" spans="1:11" x14ac:dyDescent="0.35">
      <c r="A2332" s="1" t="s">
        <v>2331</v>
      </c>
      <c r="B2332" s="1" t="s">
        <v>6417</v>
      </c>
      <c r="C2332" s="1" t="s">
        <v>7181</v>
      </c>
      <c r="D2332" s="1" t="s">
        <v>8332</v>
      </c>
      <c r="E2332" s="1" t="s">
        <v>6417</v>
      </c>
      <c r="F2332" s="1" t="s">
        <v>9765</v>
      </c>
      <c r="G2332" s="1" t="s">
        <v>12053</v>
      </c>
      <c r="H2332" s="1" t="s">
        <v>12611</v>
      </c>
      <c r="I2332" s="1" t="s">
        <v>14844</v>
      </c>
      <c r="J2332" s="1" t="s">
        <v>15757</v>
      </c>
      <c r="K2332" s="3" t="s">
        <v>5538</v>
      </c>
    </row>
    <row r="2333" spans="1:11" x14ac:dyDescent="0.35">
      <c r="A2333" s="1" t="s">
        <v>2332</v>
      </c>
      <c r="B2333" s="1" t="s">
        <v>6906</v>
      </c>
      <c r="C2333" s="1" t="s">
        <v>7096</v>
      </c>
      <c r="D2333" s="1" t="s">
        <v>6417</v>
      </c>
      <c r="E2333" s="1" t="s">
        <v>6417</v>
      </c>
      <c r="F2333" s="1" t="s">
        <v>9664</v>
      </c>
      <c r="G2333" s="1" t="s">
        <v>11332</v>
      </c>
      <c r="H2333" s="1" t="s">
        <v>12613</v>
      </c>
      <c r="I2333" s="1" t="s">
        <v>13792</v>
      </c>
      <c r="J2333" s="1" t="s">
        <v>6417</v>
      </c>
      <c r="K2333" s="3" t="s">
        <v>5539</v>
      </c>
    </row>
    <row r="2334" spans="1:11" x14ac:dyDescent="0.35">
      <c r="A2334" s="1" t="s">
        <v>2333</v>
      </c>
      <c r="B2334" s="1" t="s">
        <v>6417</v>
      </c>
      <c r="C2334" s="1" t="s">
        <v>7734</v>
      </c>
      <c r="D2334" s="1" t="s">
        <v>6417</v>
      </c>
      <c r="E2334" s="1" t="s">
        <v>9319</v>
      </c>
      <c r="F2334" s="1" t="s">
        <v>9652</v>
      </c>
      <c r="G2334" s="1" t="s">
        <v>9319</v>
      </c>
      <c r="H2334" s="1" t="s">
        <v>12611</v>
      </c>
      <c r="I2334" s="1" t="s">
        <v>14845</v>
      </c>
      <c r="J2334" s="1" t="s">
        <v>15784</v>
      </c>
      <c r="K2334" s="3" t="s">
        <v>5540</v>
      </c>
    </row>
    <row r="2335" spans="1:11" x14ac:dyDescent="0.35">
      <c r="A2335" s="1" t="s">
        <v>2334</v>
      </c>
      <c r="B2335" s="1" t="s">
        <v>6417</v>
      </c>
      <c r="C2335" s="1" t="s">
        <v>7735</v>
      </c>
      <c r="D2335" s="1" t="s">
        <v>6417</v>
      </c>
      <c r="E2335" s="1" t="s">
        <v>9320</v>
      </c>
      <c r="F2335" s="1" t="s">
        <v>10286</v>
      </c>
      <c r="G2335" s="1" t="s">
        <v>12054</v>
      </c>
      <c r="H2335" s="1" t="s">
        <v>12613</v>
      </c>
      <c r="I2335" s="1" t="s">
        <v>14846</v>
      </c>
      <c r="J2335" s="1" t="s">
        <v>6417</v>
      </c>
      <c r="K2335" s="3" t="s">
        <v>5541</v>
      </c>
    </row>
    <row r="2336" spans="1:11" x14ac:dyDescent="0.35">
      <c r="A2336" s="1" t="s">
        <v>2335</v>
      </c>
      <c r="B2336" s="1" t="s">
        <v>6417</v>
      </c>
      <c r="C2336" s="1" t="s">
        <v>7736</v>
      </c>
      <c r="D2336" s="1" t="s">
        <v>6417</v>
      </c>
      <c r="E2336" s="1" t="s">
        <v>6417</v>
      </c>
      <c r="F2336" s="1" t="s">
        <v>10232</v>
      </c>
      <c r="G2336" s="1" t="s">
        <v>12055</v>
      </c>
      <c r="H2336" s="1" t="s">
        <v>12612</v>
      </c>
      <c r="I2336" s="1" t="s">
        <v>14847</v>
      </c>
      <c r="J2336" s="1" t="s">
        <v>15786</v>
      </c>
      <c r="K2336" s="3" t="s">
        <v>5542</v>
      </c>
    </row>
    <row r="2337" spans="1:11" x14ac:dyDescent="0.35">
      <c r="A2337" s="1" t="s">
        <v>2336</v>
      </c>
      <c r="B2337" s="1" t="s">
        <v>6907</v>
      </c>
      <c r="C2337" s="1" t="s">
        <v>7737</v>
      </c>
      <c r="D2337" s="1" t="s">
        <v>6417</v>
      </c>
      <c r="E2337" s="1" t="s">
        <v>9321</v>
      </c>
      <c r="F2337" s="1" t="s">
        <v>10320</v>
      </c>
      <c r="G2337" s="1" t="s">
        <v>12056</v>
      </c>
      <c r="H2337" s="1" t="s">
        <v>12611</v>
      </c>
      <c r="I2337" s="1" t="s">
        <v>14848</v>
      </c>
      <c r="J2337" s="1" t="s">
        <v>15678</v>
      </c>
      <c r="K2337" s="3" t="s">
        <v>5543</v>
      </c>
    </row>
    <row r="2338" spans="1:11" x14ac:dyDescent="0.35">
      <c r="A2338" s="1" t="s">
        <v>2337</v>
      </c>
      <c r="B2338" s="1" t="s">
        <v>6417</v>
      </c>
      <c r="C2338" s="1" t="s">
        <v>6417</v>
      </c>
      <c r="D2338" s="1" t="s">
        <v>6417</v>
      </c>
      <c r="E2338" s="1" t="s">
        <v>6417</v>
      </c>
      <c r="F2338" s="1" t="s">
        <v>10103</v>
      </c>
      <c r="G2338" s="1" t="s">
        <v>6417</v>
      </c>
      <c r="H2338" s="1" t="s">
        <v>12612</v>
      </c>
      <c r="I2338" s="1" t="s">
        <v>14849</v>
      </c>
      <c r="J2338" s="1" t="s">
        <v>15677</v>
      </c>
      <c r="K2338" s="3" t="s">
        <v>5544</v>
      </c>
    </row>
    <row r="2339" spans="1:11" x14ac:dyDescent="0.35">
      <c r="A2339" s="1" t="s">
        <v>2338</v>
      </c>
      <c r="B2339" s="1" t="s">
        <v>6417</v>
      </c>
      <c r="C2339" s="1" t="s">
        <v>6417</v>
      </c>
      <c r="D2339" s="1" t="s">
        <v>6417</v>
      </c>
      <c r="E2339" s="1" t="s">
        <v>6417</v>
      </c>
      <c r="F2339" s="1" t="s">
        <v>9660</v>
      </c>
      <c r="G2339" s="1" t="s">
        <v>6417</v>
      </c>
      <c r="H2339" s="1" t="s">
        <v>12612</v>
      </c>
      <c r="I2339" s="1" t="s">
        <v>14850</v>
      </c>
      <c r="J2339" s="1" t="s">
        <v>15677</v>
      </c>
      <c r="K2339" s="3" t="s">
        <v>5545</v>
      </c>
    </row>
    <row r="2340" spans="1:11" x14ac:dyDescent="0.35">
      <c r="A2340" s="1" t="s">
        <v>2339</v>
      </c>
      <c r="B2340" s="1" t="s">
        <v>6417</v>
      </c>
      <c r="C2340" s="1" t="s">
        <v>6417</v>
      </c>
      <c r="D2340" s="1" t="s">
        <v>6417</v>
      </c>
      <c r="E2340" s="1" t="s">
        <v>6417</v>
      </c>
      <c r="F2340" s="1" t="s">
        <v>10030</v>
      </c>
      <c r="G2340" s="1" t="s">
        <v>12057</v>
      </c>
      <c r="H2340" s="1" t="s">
        <v>12611</v>
      </c>
      <c r="I2340" s="1" t="s">
        <v>14851</v>
      </c>
      <c r="J2340" s="1" t="s">
        <v>15678</v>
      </c>
      <c r="K2340" s="3" t="s">
        <v>5546</v>
      </c>
    </row>
    <row r="2341" spans="1:11" x14ac:dyDescent="0.35">
      <c r="A2341" s="1" t="s">
        <v>2340</v>
      </c>
      <c r="B2341" s="1" t="s">
        <v>6417</v>
      </c>
      <c r="C2341" s="1" t="s">
        <v>6417</v>
      </c>
      <c r="D2341" s="1" t="s">
        <v>6417</v>
      </c>
      <c r="E2341" s="1" t="s">
        <v>6417</v>
      </c>
      <c r="F2341" s="1" t="s">
        <v>6417</v>
      </c>
      <c r="G2341" s="1" t="s">
        <v>6417</v>
      </c>
      <c r="H2341" s="1" t="s">
        <v>12612</v>
      </c>
      <c r="I2341" s="1" t="s">
        <v>14852</v>
      </c>
      <c r="J2341" s="1" t="s">
        <v>15687</v>
      </c>
      <c r="K2341" s="3" t="s">
        <v>5547</v>
      </c>
    </row>
    <row r="2342" spans="1:11" x14ac:dyDescent="0.35">
      <c r="A2342" s="1" t="s">
        <v>2341</v>
      </c>
      <c r="B2342" s="1" t="s">
        <v>6908</v>
      </c>
      <c r="C2342" s="1" t="s">
        <v>7096</v>
      </c>
      <c r="D2342" s="1" t="s">
        <v>6417</v>
      </c>
      <c r="E2342" s="1" t="s">
        <v>8562</v>
      </c>
      <c r="F2342" s="1" t="s">
        <v>9696</v>
      </c>
      <c r="G2342" s="1" t="s">
        <v>12058</v>
      </c>
      <c r="H2342" s="1" t="s">
        <v>12611</v>
      </c>
      <c r="I2342" s="1" t="s">
        <v>14853</v>
      </c>
      <c r="J2342" s="1" t="s">
        <v>15678</v>
      </c>
      <c r="K2342" s="3" t="s">
        <v>5548</v>
      </c>
    </row>
    <row r="2343" spans="1:11" x14ac:dyDescent="0.35">
      <c r="A2343" s="1" t="s">
        <v>2342</v>
      </c>
      <c r="B2343" s="1" t="s">
        <v>6909</v>
      </c>
      <c r="C2343" s="1" t="s">
        <v>7738</v>
      </c>
      <c r="D2343" s="1" t="s">
        <v>7974</v>
      </c>
      <c r="E2343" s="1" t="s">
        <v>8531</v>
      </c>
      <c r="F2343" s="1" t="s">
        <v>10134</v>
      </c>
      <c r="G2343" s="1" t="s">
        <v>12059</v>
      </c>
      <c r="H2343" s="1" t="s">
        <v>12611</v>
      </c>
      <c r="I2343" s="1" t="s">
        <v>14854</v>
      </c>
      <c r="J2343" s="1" t="s">
        <v>15700</v>
      </c>
      <c r="K2343" s="3" t="s">
        <v>5549</v>
      </c>
    </row>
    <row r="2344" spans="1:11" x14ac:dyDescent="0.35">
      <c r="A2344" s="1" t="s">
        <v>2343</v>
      </c>
      <c r="B2344" s="1" t="s">
        <v>6910</v>
      </c>
      <c r="C2344" s="1" t="s">
        <v>7739</v>
      </c>
      <c r="D2344" s="1" t="s">
        <v>6417</v>
      </c>
      <c r="E2344" s="1" t="s">
        <v>9322</v>
      </c>
      <c r="F2344" s="1" t="s">
        <v>10322</v>
      </c>
      <c r="G2344" s="1" t="s">
        <v>12060</v>
      </c>
      <c r="H2344" s="1" t="s">
        <v>12611</v>
      </c>
      <c r="I2344" s="1" t="s">
        <v>14855</v>
      </c>
      <c r="J2344" s="1" t="s">
        <v>15944</v>
      </c>
      <c r="K2344" s="3" t="s">
        <v>5550</v>
      </c>
    </row>
    <row r="2345" spans="1:11" x14ac:dyDescent="0.35">
      <c r="A2345" s="1" t="s">
        <v>2344</v>
      </c>
      <c r="B2345" s="1" t="s">
        <v>6417</v>
      </c>
      <c r="C2345" s="1" t="s">
        <v>6417</v>
      </c>
      <c r="D2345" s="1" t="s">
        <v>6417</v>
      </c>
      <c r="E2345" s="1" t="s">
        <v>9323</v>
      </c>
      <c r="F2345" s="1" t="s">
        <v>9633</v>
      </c>
      <c r="G2345" s="1" t="s">
        <v>12061</v>
      </c>
      <c r="H2345" s="1" t="s">
        <v>12612</v>
      </c>
      <c r="I2345" s="1" t="s">
        <v>14856</v>
      </c>
      <c r="J2345" s="1" t="s">
        <v>15814</v>
      </c>
      <c r="K2345" s="3" t="s">
        <v>5551</v>
      </c>
    </row>
    <row r="2346" spans="1:11" x14ac:dyDescent="0.35">
      <c r="A2346" s="1" t="s">
        <v>2345</v>
      </c>
      <c r="B2346" s="1" t="s">
        <v>6417</v>
      </c>
      <c r="C2346" s="1" t="s">
        <v>6417</v>
      </c>
      <c r="D2346" s="1" t="s">
        <v>6417</v>
      </c>
      <c r="E2346" s="1" t="s">
        <v>9324</v>
      </c>
      <c r="F2346" s="1" t="s">
        <v>9680</v>
      </c>
      <c r="G2346" s="1" t="s">
        <v>12062</v>
      </c>
      <c r="H2346" s="1" t="s">
        <v>12612</v>
      </c>
      <c r="I2346" s="1" t="s">
        <v>14857</v>
      </c>
      <c r="J2346" s="1" t="s">
        <v>15818</v>
      </c>
      <c r="K2346" s="3" t="s">
        <v>5552</v>
      </c>
    </row>
    <row r="2347" spans="1:11" x14ac:dyDescent="0.35">
      <c r="A2347" s="1" t="s">
        <v>2346</v>
      </c>
      <c r="B2347" s="1" t="s">
        <v>6417</v>
      </c>
      <c r="C2347" s="1" t="s">
        <v>6417</v>
      </c>
      <c r="D2347" s="1" t="s">
        <v>6417</v>
      </c>
      <c r="E2347" s="1" t="s">
        <v>6417</v>
      </c>
      <c r="F2347" s="1" t="s">
        <v>9923</v>
      </c>
      <c r="G2347" s="1" t="s">
        <v>6417</v>
      </c>
      <c r="H2347" s="1" t="s">
        <v>12612</v>
      </c>
      <c r="I2347" s="1" t="s">
        <v>14858</v>
      </c>
      <c r="J2347" s="1" t="s">
        <v>15677</v>
      </c>
      <c r="K2347" s="3" t="s">
        <v>5553</v>
      </c>
    </row>
    <row r="2348" spans="1:11" x14ac:dyDescent="0.35">
      <c r="A2348" s="1" t="s">
        <v>2347</v>
      </c>
      <c r="B2348" s="1" t="s">
        <v>6417</v>
      </c>
      <c r="C2348" s="1" t="s">
        <v>6417</v>
      </c>
      <c r="D2348" s="1" t="s">
        <v>6417</v>
      </c>
      <c r="E2348" s="1" t="s">
        <v>6417</v>
      </c>
      <c r="F2348" s="1" t="s">
        <v>9779</v>
      </c>
      <c r="G2348" s="1" t="s">
        <v>6417</v>
      </c>
      <c r="H2348" s="1" t="s">
        <v>12613</v>
      </c>
      <c r="I2348" s="1" t="s">
        <v>14859</v>
      </c>
      <c r="J2348" s="1" t="s">
        <v>6417</v>
      </c>
      <c r="K2348" s="3" t="s">
        <v>5554</v>
      </c>
    </row>
    <row r="2349" spans="1:11" x14ac:dyDescent="0.35">
      <c r="A2349" s="1" t="s">
        <v>2348</v>
      </c>
      <c r="B2349" s="1" t="s">
        <v>6417</v>
      </c>
      <c r="C2349" s="1" t="s">
        <v>6417</v>
      </c>
      <c r="D2349" s="1" t="s">
        <v>6417</v>
      </c>
      <c r="E2349" s="1" t="s">
        <v>6417</v>
      </c>
      <c r="F2349" s="1" t="s">
        <v>6417</v>
      </c>
      <c r="G2349" s="1" t="s">
        <v>6417</v>
      </c>
      <c r="H2349" s="1" t="s">
        <v>12612</v>
      </c>
      <c r="I2349" s="1" t="s">
        <v>14860</v>
      </c>
      <c r="J2349" s="1" t="s">
        <v>15945</v>
      </c>
      <c r="K2349" s="3" t="s">
        <v>5555</v>
      </c>
    </row>
    <row r="2350" spans="1:11" x14ac:dyDescent="0.35">
      <c r="A2350" s="1" t="s">
        <v>2349</v>
      </c>
      <c r="B2350" s="1" t="s">
        <v>6911</v>
      </c>
      <c r="C2350" s="1" t="s">
        <v>7740</v>
      </c>
      <c r="D2350" s="1" t="s">
        <v>6417</v>
      </c>
      <c r="E2350" s="1" t="s">
        <v>9325</v>
      </c>
      <c r="F2350" s="1" t="s">
        <v>9615</v>
      </c>
      <c r="G2350" s="1" t="s">
        <v>9325</v>
      </c>
      <c r="H2350" s="1" t="s">
        <v>12611</v>
      </c>
      <c r="I2350" s="1" t="s">
        <v>14861</v>
      </c>
      <c r="J2350" s="1" t="s">
        <v>15678</v>
      </c>
      <c r="K2350" s="3" t="s">
        <v>5556</v>
      </c>
    </row>
    <row r="2351" spans="1:11" x14ac:dyDescent="0.35">
      <c r="A2351" s="1" t="s">
        <v>2350</v>
      </c>
      <c r="B2351" s="1" t="s">
        <v>6417</v>
      </c>
      <c r="C2351" s="1" t="s">
        <v>7397</v>
      </c>
      <c r="D2351" s="1" t="s">
        <v>8333</v>
      </c>
      <c r="E2351" s="1" t="s">
        <v>6417</v>
      </c>
      <c r="F2351" s="1" t="s">
        <v>9693</v>
      </c>
      <c r="G2351" s="1" t="s">
        <v>12063</v>
      </c>
      <c r="H2351" s="1" t="s">
        <v>12612</v>
      </c>
      <c r="I2351" s="1" t="s">
        <v>14862</v>
      </c>
      <c r="J2351" s="1" t="s">
        <v>6417</v>
      </c>
      <c r="K2351" s="3" t="s">
        <v>5557</v>
      </c>
    </row>
    <row r="2352" spans="1:11" x14ac:dyDescent="0.35">
      <c r="A2352" s="1" t="s">
        <v>2351</v>
      </c>
      <c r="B2352" s="1" t="s">
        <v>6912</v>
      </c>
      <c r="C2352" s="1" t="s">
        <v>7741</v>
      </c>
      <c r="D2352" s="1" t="s">
        <v>6417</v>
      </c>
      <c r="E2352" s="1" t="s">
        <v>9326</v>
      </c>
      <c r="F2352" s="1" t="s">
        <v>9614</v>
      </c>
      <c r="G2352" s="1" t="s">
        <v>10427</v>
      </c>
      <c r="H2352" s="1" t="s">
        <v>12612</v>
      </c>
      <c r="I2352" s="1" t="s">
        <v>14863</v>
      </c>
      <c r="J2352" s="1" t="s">
        <v>15741</v>
      </c>
      <c r="K2352" s="3" t="s">
        <v>5558</v>
      </c>
    </row>
    <row r="2353" spans="1:11" x14ac:dyDescent="0.35">
      <c r="A2353" s="1" t="s">
        <v>2352</v>
      </c>
      <c r="B2353" s="1" t="s">
        <v>6417</v>
      </c>
      <c r="C2353" s="1" t="s">
        <v>7130</v>
      </c>
      <c r="D2353" s="1" t="s">
        <v>6417</v>
      </c>
      <c r="E2353" s="1" t="s">
        <v>6417</v>
      </c>
      <c r="F2353" s="1" t="s">
        <v>9972</v>
      </c>
      <c r="G2353" s="1" t="s">
        <v>12064</v>
      </c>
      <c r="H2353" s="1" t="s">
        <v>12612</v>
      </c>
      <c r="I2353" s="1" t="s">
        <v>14864</v>
      </c>
      <c r="J2353" s="1" t="s">
        <v>15946</v>
      </c>
      <c r="K2353" s="3" t="s">
        <v>5559</v>
      </c>
    </row>
    <row r="2354" spans="1:11" x14ac:dyDescent="0.35">
      <c r="A2354" s="1" t="s">
        <v>2353</v>
      </c>
      <c r="B2354" s="1" t="s">
        <v>6417</v>
      </c>
      <c r="C2354" s="1" t="s">
        <v>7742</v>
      </c>
      <c r="D2354" s="1" t="s">
        <v>8334</v>
      </c>
      <c r="E2354" s="1" t="s">
        <v>6417</v>
      </c>
      <c r="F2354" s="1" t="s">
        <v>9929</v>
      </c>
      <c r="G2354" s="1" t="s">
        <v>12065</v>
      </c>
      <c r="H2354" s="1" t="s">
        <v>12611</v>
      </c>
      <c r="I2354" s="1" t="s">
        <v>14865</v>
      </c>
      <c r="J2354" s="1" t="s">
        <v>15678</v>
      </c>
      <c r="K2354" s="3" t="s">
        <v>5560</v>
      </c>
    </row>
    <row r="2355" spans="1:11" x14ac:dyDescent="0.35">
      <c r="A2355" s="1" t="s">
        <v>2354</v>
      </c>
      <c r="B2355" s="1" t="s">
        <v>6913</v>
      </c>
      <c r="C2355" s="1" t="s">
        <v>6417</v>
      </c>
      <c r="D2355" s="1" t="s">
        <v>6417</v>
      </c>
      <c r="E2355" s="1" t="s">
        <v>6417</v>
      </c>
      <c r="F2355" s="1" t="s">
        <v>10323</v>
      </c>
      <c r="G2355" s="1" t="s">
        <v>12066</v>
      </c>
      <c r="H2355" s="1" t="s">
        <v>12612</v>
      </c>
      <c r="I2355" s="1" t="s">
        <v>14866</v>
      </c>
      <c r="J2355" s="1" t="s">
        <v>6417</v>
      </c>
      <c r="K2355" s="3" t="s">
        <v>5561</v>
      </c>
    </row>
    <row r="2356" spans="1:11" x14ac:dyDescent="0.35">
      <c r="A2356" s="1" t="s">
        <v>2355</v>
      </c>
      <c r="B2356" s="1" t="s">
        <v>6417</v>
      </c>
      <c r="C2356" s="1" t="s">
        <v>7186</v>
      </c>
      <c r="D2356" s="1" t="s">
        <v>8118</v>
      </c>
      <c r="E2356" s="1" t="s">
        <v>9327</v>
      </c>
      <c r="F2356" s="1" t="s">
        <v>9772</v>
      </c>
      <c r="G2356" s="1" t="s">
        <v>6417</v>
      </c>
      <c r="H2356" s="1" t="s">
        <v>12613</v>
      </c>
      <c r="I2356" s="1" t="s">
        <v>14867</v>
      </c>
      <c r="J2356" s="1" t="s">
        <v>15947</v>
      </c>
      <c r="K2356" s="3" t="s">
        <v>5562</v>
      </c>
    </row>
    <row r="2357" spans="1:11" x14ac:dyDescent="0.35">
      <c r="A2357" s="1" t="s">
        <v>2356</v>
      </c>
      <c r="B2357" s="1" t="s">
        <v>6417</v>
      </c>
      <c r="C2357" s="1" t="s">
        <v>7314</v>
      </c>
      <c r="D2357" s="1" t="s">
        <v>6417</v>
      </c>
      <c r="E2357" s="1" t="s">
        <v>6417</v>
      </c>
      <c r="F2357" s="1" t="s">
        <v>10324</v>
      </c>
      <c r="G2357" s="1" t="s">
        <v>10650</v>
      </c>
      <c r="H2357" s="1" t="s">
        <v>12612</v>
      </c>
      <c r="I2357" s="1" t="s">
        <v>14868</v>
      </c>
      <c r="J2357" s="1" t="s">
        <v>15694</v>
      </c>
      <c r="K2357" s="3" t="s">
        <v>5563</v>
      </c>
    </row>
    <row r="2358" spans="1:11" x14ac:dyDescent="0.35">
      <c r="A2358" s="1" t="s">
        <v>2357</v>
      </c>
      <c r="B2358" s="1" t="s">
        <v>6914</v>
      </c>
      <c r="C2358" s="1" t="s">
        <v>7096</v>
      </c>
      <c r="D2358" s="1" t="s">
        <v>6417</v>
      </c>
      <c r="E2358" s="1" t="s">
        <v>9328</v>
      </c>
      <c r="F2358" s="1" t="s">
        <v>10298</v>
      </c>
      <c r="G2358" s="1" t="s">
        <v>10541</v>
      </c>
      <c r="H2358" s="1" t="s">
        <v>12611</v>
      </c>
      <c r="I2358" s="1" t="s">
        <v>14869</v>
      </c>
      <c r="J2358" s="1" t="s">
        <v>15717</v>
      </c>
      <c r="K2358" s="3" t="s">
        <v>5564</v>
      </c>
    </row>
    <row r="2359" spans="1:11" x14ac:dyDescent="0.35">
      <c r="A2359" s="1" t="s">
        <v>2358</v>
      </c>
      <c r="B2359" s="1" t="s">
        <v>6417</v>
      </c>
      <c r="C2359" s="1" t="s">
        <v>6417</v>
      </c>
      <c r="D2359" s="1" t="s">
        <v>6417</v>
      </c>
      <c r="E2359" s="1" t="s">
        <v>6417</v>
      </c>
      <c r="F2359" s="1" t="s">
        <v>10027</v>
      </c>
      <c r="G2359" s="1" t="s">
        <v>12067</v>
      </c>
      <c r="H2359" s="1" t="s">
        <v>12612</v>
      </c>
      <c r="I2359" s="1" t="s">
        <v>14870</v>
      </c>
      <c r="J2359" s="1" t="s">
        <v>15679</v>
      </c>
      <c r="K2359" s="3" t="s">
        <v>5565</v>
      </c>
    </row>
    <row r="2360" spans="1:11" x14ac:dyDescent="0.35">
      <c r="A2360" s="1" t="s">
        <v>2359</v>
      </c>
      <c r="B2360" s="1" t="s">
        <v>6417</v>
      </c>
      <c r="C2360" s="1" t="s">
        <v>7118</v>
      </c>
      <c r="D2360" s="1" t="s">
        <v>6417</v>
      </c>
      <c r="E2360" s="1" t="s">
        <v>9329</v>
      </c>
      <c r="F2360" s="1" t="s">
        <v>6417</v>
      </c>
      <c r="G2360" s="1" t="s">
        <v>12068</v>
      </c>
      <c r="H2360" s="1" t="s">
        <v>12612</v>
      </c>
      <c r="I2360" s="1" t="s">
        <v>14871</v>
      </c>
      <c r="J2360" s="1" t="s">
        <v>6417</v>
      </c>
      <c r="K2360" s="3" t="s">
        <v>5566</v>
      </c>
    </row>
    <row r="2361" spans="1:11" x14ac:dyDescent="0.35">
      <c r="A2361" s="1" t="s">
        <v>2360</v>
      </c>
      <c r="B2361" s="1" t="s">
        <v>6417</v>
      </c>
      <c r="C2361" s="1" t="s">
        <v>6417</v>
      </c>
      <c r="D2361" s="1" t="s">
        <v>6417</v>
      </c>
      <c r="E2361" s="1" t="s">
        <v>6417</v>
      </c>
      <c r="F2361" s="1" t="s">
        <v>9643</v>
      </c>
      <c r="G2361" s="1" t="s">
        <v>6417</v>
      </c>
      <c r="H2361" s="1" t="s">
        <v>12612</v>
      </c>
      <c r="I2361" s="1" t="s">
        <v>14872</v>
      </c>
      <c r="J2361" s="1" t="s">
        <v>15948</v>
      </c>
      <c r="K2361" s="3" t="s">
        <v>5567</v>
      </c>
    </row>
    <row r="2362" spans="1:11" x14ac:dyDescent="0.35">
      <c r="A2362" s="1" t="s">
        <v>2361</v>
      </c>
      <c r="B2362" s="1" t="s">
        <v>6915</v>
      </c>
      <c r="C2362" s="1" t="s">
        <v>7096</v>
      </c>
      <c r="D2362" s="1" t="s">
        <v>6417</v>
      </c>
      <c r="E2362" s="1" t="s">
        <v>9330</v>
      </c>
      <c r="F2362" s="1" t="s">
        <v>9613</v>
      </c>
      <c r="G2362" s="1" t="s">
        <v>6417</v>
      </c>
      <c r="H2362" s="1" t="s">
        <v>12611</v>
      </c>
      <c r="I2362" s="1" t="s">
        <v>14873</v>
      </c>
      <c r="J2362" s="1" t="s">
        <v>15673</v>
      </c>
      <c r="K2362" s="3" t="s">
        <v>5568</v>
      </c>
    </row>
    <row r="2363" spans="1:11" x14ac:dyDescent="0.35">
      <c r="A2363" s="1" t="s">
        <v>2362</v>
      </c>
      <c r="B2363" s="1" t="s">
        <v>6916</v>
      </c>
      <c r="C2363" s="1" t="s">
        <v>7743</v>
      </c>
      <c r="D2363" s="1" t="s">
        <v>6417</v>
      </c>
      <c r="E2363" s="1" t="s">
        <v>6417</v>
      </c>
      <c r="F2363" s="1" t="s">
        <v>10148</v>
      </c>
      <c r="G2363" s="1" t="s">
        <v>12069</v>
      </c>
      <c r="H2363" s="1" t="s">
        <v>12611</v>
      </c>
      <c r="I2363" s="1" t="s">
        <v>14874</v>
      </c>
      <c r="J2363" s="1" t="s">
        <v>15949</v>
      </c>
      <c r="K2363" s="3" t="s">
        <v>5569</v>
      </c>
    </row>
    <row r="2364" spans="1:11" x14ac:dyDescent="0.35">
      <c r="A2364" s="1" t="s">
        <v>2363</v>
      </c>
      <c r="B2364" s="1" t="s">
        <v>6417</v>
      </c>
      <c r="C2364" s="1" t="s">
        <v>6417</v>
      </c>
      <c r="D2364" s="1" t="s">
        <v>6417</v>
      </c>
      <c r="E2364" s="1" t="s">
        <v>9331</v>
      </c>
      <c r="F2364" s="1" t="s">
        <v>10325</v>
      </c>
      <c r="G2364" s="1" t="s">
        <v>12070</v>
      </c>
      <c r="H2364" s="1" t="s">
        <v>12612</v>
      </c>
      <c r="I2364" s="1" t="s">
        <v>14875</v>
      </c>
      <c r="J2364" s="1" t="s">
        <v>15681</v>
      </c>
      <c r="K2364" s="3" t="s">
        <v>5570</v>
      </c>
    </row>
    <row r="2365" spans="1:11" x14ac:dyDescent="0.35">
      <c r="A2365" s="1" t="s">
        <v>2364</v>
      </c>
      <c r="B2365" s="1" t="s">
        <v>6477</v>
      </c>
      <c r="C2365" s="1" t="s">
        <v>6417</v>
      </c>
      <c r="D2365" s="1" t="s">
        <v>6417</v>
      </c>
      <c r="E2365" s="1" t="s">
        <v>6417</v>
      </c>
      <c r="F2365" s="1" t="s">
        <v>6417</v>
      </c>
      <c r="G2365" s="1" t="s">
        <v>6417</v>
      </c>
      <c r="H2365" s="1" t="s">
        <v>12612</v>
      </c>
      <c r="I2365" s="1" t="s">
        <v>14876</v>
      </c>
      <c r="J2365" s="1" t="s">
        <v>15687</v>
      </c>
      <c r="K2365" s="3" t="s">
        <v>5571</v>
      </c>
    </row>
    <row r="2366" spans="1:11" x14ac:dyDescent="0.35">
      <c r="A2366" s="1" t="s">
        <v>2365</v>
      </c>
      <c r="B2366" s="1" t="s">
        <v>6417</v>
      </c>
      <c r="C2366" s="1" t="s">
        <v>6417</v>
      </c>
      <c r="D2366" s="1" t="s">
        <v>6417</v>
      </c>
      <c r="E2366" s="1" t="s">
        <v>6417</v>
      </c>
      <c r="F2366" s="1" t="s">
        <v>6417</v>
      </c>
      <c r="G2366" s="1" t="s">
        <v>6417</v>
      </c>
      <c r="H2366" s="1" t="s">
        <v>12612</v>
      </c>
      <c r="I2366" s="1" t="s">
        <v>14877</v>
      </c>
      <c r="J2366" s="1" t="s">
        <v>15677</v>
      </c>
      <c r="K2366" s="3" t="s">
        <v>5572</v>
      </c>
    </row>
    <row r="2367" spans="1:11" x14ac:dyDescent="0.35">
      <c r="A2367" s="1" t="s">
        <v>2366</v>
      </c>
      <c r="B2367" s="1" t="s">
        <v>6417</v>
      </c>
      <c r="C2367" s="1" t="s">
        <v>6417</v>
      </c>
      <c r="D2367" s="1" t="s">
        <v>6417</v>
      </c>
      <c r="E2367" s="1" t="s">
        <v>6417</v>
      </c>
      <c r="F2367" s="1" t="s">
        <v>9919</v>
      </c>
      <c r="G2367" s="1" t="s">
        <v>11352</v>
      </c>
      <c r="H2367" s="1" t="s">
        <v>12612</v>
      </c>
      <c r="I2367" s="1" t="s">
        <v>14878</v>
      </c>
      <c r="J2367" s="1" t="s">
        <v>15678</v>
      </c>
      <c r="K2367" s="3" t="s">
        <v>5573</v>
      </c>
    </row>
    <row r="2368" spans="1:11" x14ac:dyDescent="0.35">
      <c r="A2368" s="1" t="s">
        <v>2367</v>
      </c>
      <c r="B2368" s="1" t="s">
        <v>6917</v>
      </c>
      <c r="C2368" s="1" t="s">
        <v>7118</v>
      </c>
      <c r="D2368" s="1" t="s">
        <v>8335</v>
      </c>
      <c r="E2368" s="1" t="s">
        <v>6417</v>
      </c>
      <c r="F2368" s="1" t="s">
        <v>6417</v>
      </c>
      <c r="G2368" s="1" t="s">
        <v>12071</v>
      </c>
      <c r="H2368" s="1" t="s">
        <v>12611</v>
      </c>
      <c r="I2368" s="1" t="s">
        <v>14879</v>
      </c>
      <c r="J2368" s="1" t="s">
        <v>6417</v>
      </c>
      <c r="K2368" s="3" t="s">
        <v>5574</v>
      </c>
    </row>
    <row r="2369" spans="1:11" x14ac:dyDescent="0.35">
      <c r="A2369" s="1" t="s">
        <v>2368</v>
      </c>
      <c r="B2369" s="1" t="s">
        <v>6417</v>
      </c>
      <c r="C2369" s="1" t="s">
        <v>6417</v>
      </c>
      <c r="D2369" s="1" t="s">
        <v>6417</v>
      </c>
      <c r="E2369" s="1" t="s">
        <v>6417</v>
      </c>
      <c r="F2369" s="1" t="s">
        <v>9652</v>
      </c>
      <c r="G2369" s="1" t="s">
        <v>12072</v>
      </c>
      <c r="H2369" s="1" t="s">
        <v>12612</v>
      </c>
      <c r="I2369" s="1" t="s">
        <v>14880</v>
      </c>
      <c r="J2369" s="1" t="s">
        <v>15702</v>
      </c>
      <c r="K2369" s="3" t="s">
        <v>5575</v>
      </c>
    </row>
    <row r="2370" spans="1:11" x14ac:dyDescent="0.35">
      <c r="A2370" s="1" t="s">
        <v>2369</v>
      </c>
      <c r="B2370" s="1" t="s">
        <v>6918</v>
      </c>
      <c r="C2370" s="1" t="s">
        <v>7096</v>
      </c>
      <c r="D2370" s="1" t="s">
        <v>8336</v>
      </c>
      <c r="E2370" s="1" t="s">
        <v>9332</v>
      </c>
      <c r="F2370" s="1" t="s">
        <v>10326</v>
      </c>
      <c r="G2370" s="1" t="s">
        <v>12073</v>
      </c>
      <c r="H2370" s="1" t="s">
        <v>12613</v>
      </c>
      <c r="I2370" s="1" t="s">
        <v>14881</v>
      </c>
      <c r="J2370" s="1" t="s">
        <v>15713</v>
      </c>
      <c r="K2370" s="3" t="s">
        <v>5576</v>
      </c>
    </row>
    <row r="2371" spans="1:11" x14ac:dyDescent="0.35">
      <c r="A2371" s="1" t="s">
        <v>2370</v>
      </c>
      <c r="B2371" s="1" t="s">
        <v>6417</v>
      </c>
      <c r="C2371" s="1" t="s">
        <v>6417</v>
      </c>
      <c r="D2371" s="1" t="s">
        <v>8033</v>
      </c>
      <c r="E2371" s="1" t="s">
        <v>6417</v>
      </c>
      <c r="F2371" s="1" t="s">
        <v>10058</v>
      </c>
      <c r="G2371" s="1" t="s">
        <v>12074</v>
      </c>
      <c r="H2371" s="1" t="s">
        <v>12611</v>
      </c>
      <c r="I2371" s="1" t="s">
        <v>14882</v>
      </c>
      <c r="J2371" s="1" t="s">
        <v>15718</v>
      </c>
      <c r="K2371" s="3" t="s">
        <v>5577</v>
      </c>
    </row>
    <row r="2372" spans="1:11" x14ac:dyDescent="0.35">
      <c r="A2372" s="1" t="s">
        <v>2371</v>
      </c>
      <c r="B2372" s="1" t="s">
        <v>6919</v>
      </c>
      <c r="C2372" s="1" t="s">
        <v>7096</v>
      </c>
      <c r="D2372" s="1" t="s">
        <v>6417</v>
      </c>
      <c r="E2372" s="1" t="s">
        <v>6417</v>
      </c>
      <c r="F2372" s="1" t="s">
        <v>9737</v>
      </c>
      <c r="G2372" s="1" t="s">
        <v>12075</v>
      </c>
      <c r="H2372" s="1" t="s">
        <v>12611</v>
      </c>
      <c r="I2372" s="1" t="s">
        <v>14883</v>
      </c>
      <c r="J2372" s="1" t="s">
        <v>6417</v>
      </c>
      <c r="K2372" s="3" t="s">
        <v>5578</v>
      </c>
    </row>
    <row r="2373" spans="1:11" x14ac:dyDescent="0.35">
      <c r="A2373" s="1" t="s">
        <v>2372</v>
      </c>
      <c r="B2373" s="1" t="s">
        <v>6417</v>
      </c>
      <c r="C2373" s="1" t="s">
        <v>6417</v>
      </c>
      <c r="D2373" s="1" t="s">
        <v>6417</v>
      </c>
      <c r="E2373" s="1" t="s">
        <v>9333</v>
      </c>
      <c r="F2373" s="1" t="s">
        <v>6417</v>
      </c>
      <c r="G2373" s="1" t="s">
        <v>0</v>
      </c>
      <c r="H2373" s="1" t="s">
        <v>12612</v>
      </c>
      <c r="I2373" s="1" t="s">
        <v>14884</v>
      </c>
      <c r="J2373" s="1" t="s">
        <v>15674</v>
      </c>
      <c r="K2373" s="3" t="s">
        <v>5579</v>
      </c>
    </row>
    <row r="2374" spans="1:11" x14ac:dyDescent="0.35">
      <c r="A2374" s="1" t="s">
        <v>2373</v>
      </c>
      <c r="B2374" s="1" t="s">
        <v>6417</v>
      </c>
      <c r="C2374" s="1" t="s">
        <v>7744</v>
      </c>
      <c r="D2374" s="1" t="s">
        <v>7964</v>
      </c>
      <c r="E2374" s="1" t="s">
        <v>6417</v>
      </c>
      <c r="F2374" s="1" t="s">
        <v>10008</v>
      </c>
      <c r="G2374" s="1" t="s">
        <v>12076</v>
      </c>
      <c r="H2374" s="1" t="s">
        <v>12611</v>
      </c>
      <c r="I2374" s="1" t="s">
        <v>14885</v>
      </c>
      <c r="J2374" s="1" t="s">
        <v>6417</v>
      </c>
      <c r="K2374" s="3" t="s">
        <v>5580</v>
      </c>
    </row>
    <row r="2375" spans="1:11" x14ac:dyDescent="0.35">
      <c r="A2375" s="1" t="s">
        <v>2374</v>
      </c>
      <c r="B2375" s="1" t="s">
        <v>6417</v>
      </c>
      <c r="C2375" s="1" t="s">
        <v>6417</v>
      </c>
      <c r="D2375" s="1" t="s">
        <v>6417</v>
      </c>
      <c r="E2375" s="1" t="s">
        <v>6417</v>
      </c>
      <c r="F2375" s="1" t="s">
        <v>9803</v>
      </c>
      <c r="G2375" s="1" t="s">
        <v>6417</v>
      </c>
      <c r="H2375" s="1" t="s">
        <v>12611</v>
      </c>
      <c r="I2375" s="1" t="s">
        <v>14886</v>
      </c>
      <c r="J2375" s="1" t="s">
        <v>15688</v>
      </c>
      <c r="K2375" s="3" t="s">
        <v>5581</v>
      </c>
    </row>
    <row r="2376" spans="1:11" x14ac:dyDescent="0.35">
      <c r="A2376" s="1" t="s">
        <v>2375</v>
      </c>
      <c r="B2376" s="1" t="s">
        <v>6920</v>
      </c>
      <c r="C2376" s="1" t="s">
        <v>7260</v>
      </c>
      <c r="D2376" s="1" t="s">
        <v>6417</v>
      </c>
      <c r="E2376" s="1" t="s">
        <v>6417</v>
      </c>
      <c r="F2376" s="1" t="s">
        <v>9803</v>
      </c>
      <c r="G2376" s="1" t="s">
        <v>12077</v>
      </c>
      <c r="H2376" s="1" t="s">
        <v>12611</v>
      </c>
      <c r="I2376" s="1" t="s">
        <v>14887</v>
      </c>
      <c r="J2376" s="1" t="s">
        <v>15950</v>
      </c>
      <c r="K2376" s="3" t="s">
        <v>5582</v>
      </c>
    </row>
    <row r="2377" spans="1:11" x14ac:dyDescent="0.35">
      <c r="A2377" s="1" t="s">
        <v>2376</v>
      </c>
      <c r="B2377" s="1" t="s">
        <v>6417</v>
      </c>
      <c r="C2377" s="1" t="s">
        <v>7745</v>
      </c>
      <c r="D2377" s="1" t="s">
        <v>6417</v>
      </c>
      <c r="E2377" s="1" t="s">
        <v>8570</v>
      </c>
      <c r="F2377" s="1" t="s">
        <v>10327</v>
      </c>
      <c r="G2377" s="1" t="s">
        <v>12078</v>
      </c>
      <c r="H2377" s="1" t="s">
        <v>12612</v>
      </c>
      <c r="I2377" s="1" t="s">
        <v>14888</v>
      </c>
      <c r="J2377" s="1" t="s">
        <v>15951</v>
      </c>
      <c r="K2377" s="3" t="s">
        <v>5583</v>
      </c>
    </row>
    <row r="2378" spans="1:11" x14ac:dyDescent="0.35">
      <c r="A2378" s="1" t="s">
        <v>2377</v>
      </c>
      <c r="B2378" s="1" t="s">
        <v>6417</v>
      </c>
      <c r="C2378" s="1" t="s">
        <v>6417</v>
      </c>
      <c r="D2378" s="1" t="s">
        <v>6417</v>
      </c>
      <c r="E2378" s="1" t="s">
        <v>9334</v>
      </c>
      <c r="F2378" s="1" t="s">
        <v>9641</v>
      </c>
      <c r="G2378" s="1" t="s">
        <v>12079</v>
      </c>
      <c r="H2378" s="1" t="s">
        <v>12612</v>
      </c>
      <c r="I2378" s="1" t="s">
        <v>14889</v>
      </c>
      <c r="J2378" s="1" t="s">
        <v>15787</v>
      </c>
      <c r="K2378" s="3" t="s">
        <v>5584</v>
      </c>
    </row>
    <row r="2379" spans="1:11" x14ac:dyDescent="0.35">
      <c r="A2379" s="1" t="s">
        <v>2378</v>
      </c>
      <c r="B2379" s="1" t="s">
        <v>6417</v>
      </c>
      <c r="C2379" s="1" t="s">
        <v>7746</v>
      </c>
      <c r="D2379" s="1" t="s">
        <v>6417</v>
      </c>
      <c r="E2379" s="1" t="s">
        <v>9335</v>
      </c>
      <c r="F2379" s="1" t="s">
        <v>10328</v>
      </c>
      <c r="G2379" s="1" t="s">
        <v>12080</v>
      </c>
      <c r="H2379" s="1" t="s">
        <v>12612</v>
      </c>
      <c r="I2379" s="1" t="s">
        <v>14890</v>
      </c>
      <c r="J2379" s="1" t="s">
        <v>15681</v>
      </c>
      <c r="K2379" s="3" t="s">
        <v>5585</v>
      </c>
    </row>
    <row r="2380" spans="1:11" x14ac:dyDescent="0.35">
      <c r="A2380" s="1" t="s">
        <v>2379</v>
      </c>
      <c r="B2380" s="1" t="s">
        <v>6417</v>
      </c>
      <c r="C2380" s="1" t="s">
        <v>6417</v>
      </c>
      <c r="D2380" s="1" t="s">
        <v>6417</v>
      </c>
      <c r="E2380" s="1" t="s">
        <v>6417</v>
      </c>
      <c r="F2380" s="1" t="s">
        <v>6417</v>
      </c>
      <c r="G2380" s="1" t="s">
        <v>6417</v>
      </c>
      <c r="H2380" s="1" t="s">
        <v>6417</v>
      </c>
      <c r="I2380" s="1" t="s">
        <v>6417</v>
      </c>
      <c r="J2380" s="1" t="s">
        <v>6417</v>
      </c>
      <c r="K2380" s="3" t="s">
        <v>5586</v>
      </c>
    </row>
    <row r="2381" spans="1:11" x14ac:dyDescent="0.35">
      <c r="A2381" s="1" t="s">
        <v>2380</v>
      </c>
      <c r="B2381" s="1" t="s">
        <v>6417</v>
      </c>
      <c r="C2381" s="1" t="s">
        <v>6417</v>
      </c>
      <c r="D2381" s="1" t="s">
        <v>6417</v>
      </c>
      <c r="E2381" s="1" t="s">
        <v>6417</v>
      </c>
      <c r="F2381" s="1" t="s">
        <v>10329</v>
      </c>
      <c r="G2381" s="1" t="s">
        <v>6417</v>
      </c>
      <c r="H2381" s="1" t="s">
        <v>12611</v>
      </c>
      <c r="I2381" s="1" t="s">
        <v>14891</v>
      </c>
      <c r="J2381" s="1" t="s">
        <v>6417</v>
      </c>
      <c r="K2381" s="3" t="s">
        <v>5587</v>
      </c>
    </row>
    <row r="2382" spans="1:11" x14ac:dyDescent="0.35">
      <c r="A2382" s="1" t="s">
        <v>2381</v>
      </c>
      <c r="B2382" s="1" t="s">
        <v>6921</v>
      </c>
      <c r="C2382" s="1" t="s">
        <v>7130</v>
      </c>
      <c r="D2382" s="1" t="s">
        <v>8337</v>
      </c>
      <c r="E2382" s="1" t="s">
        <v>9336</v>
      </c>
      <c r="F2382" s="1" t="s">
        <v>9741</v>
      </c>
      <c r="G2382" s="1" t="s">
        <v>12081</v>
      </c>
      <c r="H2382" s="1" t="s">
        <v>12611</v>
      </c>
      <c r="I2382" s="1" t="s">
        <v>14892</v>
      </c>
      <c r="J2382" s="1" t="s">
        <v>15698</v>
      </c>
      <c r="K2382" s="3" t="s">
        <v>5588</v>
      </c>
    </row>
    <row r="2383" spans="1:11" x14ac:dyDescent="0.35">
      <c r="A2383" s="1" t="s">
        <v>2382</v>
      </c>
      <c r="B2383" s="1" t="s">
        <v>6417</v>
      </c>
      <c r="C2383" s="1" t="s">
        <v>6417</v>
      </c>
      <c r="D2383" s="1" t="s">
        <v>6417</v>
      </c>
      <c r="E2383" s="1" t="s">
        <v>6417</v>
      </c>
      <c r="F2383" s="1" t="s">
        <v>10045</v>
      </c>
      <c r="G2383" s="1" t="s">
        <v>12082</v>
      </c>
      <c r="H2383" s="1" t="s">
        <v>12614</v>
      </c>
      <c r="I2383" s="1" t="s">
        <v>14893</v>
      </c>
      <c r="J2383" s="1" t="s">
        <v>15748</v>
      </c>
      <c r="K2383" s="3" t="s">
        <v>5589</v>
      </c>
    </row>
    <row r="2384" spans="1:11" x14ac:dyDescent="0.35">
      <c r="A2384" s="1" t="s">
        <v>2383</v>
      </c>
      <c r="B2384" s="1" t="s">
        <v>6417</v>
      </c>
      <c r="C2384" s="1" t="s">
        <v>6417</v>
      </c>
      <c r="D2384" s="1" t="s">
        <v>6417</v>
      </c>
      <c r="E2384" s="1" t="s">
        <v>6417</v>
      </c>
      <c r="F2384" s="1" t="s">
        <v>10196</v>
      </c>
      <c r="G2384" s="1" t="s">
        <v>12083</v>
      </c>
      <c r="H2384" s="1" t="s">
        <v>12612</v>
      </c>
      <c r="I2384" s="1" t="s">
        <v>14894</v>
      </c>
      <c r="J2384" s="1" t="s">
        <v>15704</v>
      </c>
      <c r="K2384" s="3" t="s">
        <v>5590</v>
      </c>
    </row>
    <row r="2385" spans="1:11" x14ac:dyDescent="0.35">
      <c r="A2385" s="1" t="s">
        <v>2384</v>
      </c>
      <c r="B2385" s="1" t="s">
        <v>6417</v>
      </c>
      <c r="C2385" s="1" t="s">
        <v>6417</v>
      </c>
      <c r="D2385" s="1" t="s">
        <v>6417</v>
      </c>
      <c r="E2385" s="1" t="s">
        <v>6417</v>
      </c>
      <c r="F2385" s="1" t="s">
        <v>10196</v>
      </c>
      <c r="G2385" s="1" t="s">
        <v>12083</v>
      </c>
      <c r="H2385" s="1" t="s">
        <v>12612</v>
      </c>
      <c r="I2385" s="1" t="s">
        <v>14894</v>
      </c>
      <c r="J2385" s="1" t="s">
        <v>6417</v>
      </c>
      <c r="K2385" s="3" t="s">
        <v>5591</v>
      </c>
    </row>
    <row r="2386" spans="1:11" x14ac:dyDescent="0.35">
      <c r="A2386" s="1" t="s">
        <v>2385</v>
      </c>
      <c r="B2386" s="1" t="s">
        <v>6435</v>
      </c>
      <c r="C2386" s="1" t="s">
        <v>7096</v>
      </c>
      <c r="D2386" s="1" t="s">
        <v>6417</v>
      </c>
      <c r="E2386" s="1" t="s">
        <v>9337</v>
      </c>
      <c r="F2386" s="1" t="s">
        <v>10300</v>
      </c>
      <c r="G2386" s="1" t="s">
        <v>12084</v>
      </c>
      <c r="H2386" s="1" t="s">
        <v>12612</v>
      </c>
      <c r="I2386" s="1" t="s">
        <v>14895</v>
      </c>
      <c r="J2386" s="1" t="s">
        <v>15952</v>
      </c>
      <c r="K2386" s="3" t="s">
        <v>5592</v>
      </c>
    </row>
    <row r="2387" spans="1:11" x14ac:dyDescent="0.35">
      <c r="A2387" s="1" t="s">
        <v>2386</v>
      </c>
      <c r="B2387" s="1" t="s">
        <v>6417</v>
      </c>
      <c r="C2387" s="1" t="s">
        <v>7401</v>
      </c>
      <c r="D2387" s="1" t="s">
        <v>8338</v>
      </c>
      <c r="E2387" s="1" t="s">
        <v>9338</v>
      </c>
      <c r="F2387" s="1" t="s">
        <v>10096</v>
      </c>
      <c r="G2387" s="1" t="s">
        <v>6417</v>
      </c>
      <c r="H2387" s="1" t="s">
        <v>12611</v>
      </c>
      <c r="I2387" s="1" t="s">
        <v>14896</v>
      </c>
      <c r="J2387" s="1" t="s">
        <v>15698</v>
      </c>
      <c r="K2387" s="3" t="s">
        <v>5593</v>
      </c>
    </row>
    <row r="2388" spans="1:11" x14ac:dyDescent="0.35">
      <c r="A2388" s="1" t="s">
        <v>2387</v>
      </c>
      <c r="B2388" s="1" t="s">
        <v>6417</v>
      </c>
      <c r="C2388" s="1" t="s">
        <v>7235</v>
      </c>
      <c r="D2388" s="1" t="s">
        <v>6417</v>
      </c>
      <c r="E2388" s="1" t="s">
        <v>6417</v>
      </c>
      <c r="F2388" s="1" t="s">
        <v>10021</v>
      </c>
      <c r="G2388" s="1" t="s">
        <v>12085</v>
      </c>
      <c r="H2388" s="1" t="s">
        <v>12616</v>
      </c>
      <c r="I2388" s="1" t="s">
        <v>14897</v>
      </c>
      <c r="J2388" s="1" t="s">
        <v>15674</v>
      </c>
      <c r="K2388" s="3" t="s">
        <v>5594</v>
      </c>
    </row>
    <row r="2389" spans="1:11" x14ac:dyDescent="0.35">
      <c r="A2389" s="1" t="s">
        <v>2388</v>
      </c>
      <c r="B2389" s="1" t="s">
        <v>6417</v>
      </c>
      <c r="C2389" s="1" t="s">
        <v>6417</v>
      </c>
      <c r="D2389" s="1" t="s">
        <v>8339</v>
      </c>
      <c r="E2389" s="1" t="s">
        <v>6417</v>
      </c>
      <c r="F2389" s="1" t="s">
        <v>10106</v>
      </c>
      <c r="G2389" s="1" t="s">
        <v>6417</v>
      </c>
      <c r="H2389" s="1" t="s">
        <v>12611</v>
      </c>
      <c r="I2389" s="1" t="s">
        <v>14898</v>
      </c>
      <c r="J2389" s="1" t="s">
        <v>15672</v>
      </c>
      <c r="K2389" s="3" t="s">
        <v>5595</v>
      </c>
    </row>
    <row r="2390" spans="1:11" x14ac:dyDescent="0.35">
      <c r="A2390" s="1" t="s">
        <v>2389</v>
      </c>
      <c r="B2390" s="1" t="s">
        <v>6417</v>
      </c>
      <c r="C2390" s="1" t="s">
        <v>6417</v>
      </c>
      <c r="D2390" s="1" t="s">
        <v>6417</v>
      </c>
      <c r="E2390" s="1" t="s">
        <v>6417</v>
      </c>
      <c r="F2390" s="1" t="s">
        <v>6417</v>
      </c>
      <c r="G2390" s="1" t="s">
        <v>6417</v>
      </c>
      <c r="H2390" s="1" t="s">
        <v>6417</v>
      </c>
      <c r="I2390" s="1" t="s">
        <v>14899</v>
      </c>
      <c r="J2390" s="1" t="s">
        <v>6417</v>
      </c>
      <c r="K2390" s="3" t="s">
        <v>5596</v>
      </c>
    </row>
    <row r="2391" spans="1:11" x14ac:dyDescent="0.35">
      <c r="A2391" s="1" t="s">
        <v>2390</v>
      </c>
      <c r="B2391" s="1" t="s">
        <v>6922</v>
      </c>
      <c r="C2391" s="1" t="s">
        <v>7747</v>
      </c>
      <c r="D2391" s="1" t="s">
        <v>8340</v>
      </c>
      <c r="E2391" s="1" t="s">
        <v>6417</v>
      </c>
      <c r="F2391" s="1" t="s">
        <v>9840</v>
      </c>
      <c r="G2391" s="1" t="s">
        <v>12086</v>
      </c>
      <c r="H2391" s="1" t="s">
        <v>12611</v>
      </c>
      <c r="I2391" s="1" t="s">
        <v>14900</v>
      </c>
      <c r="J2391" s="1" t="s">
        <v>15694</v>
      </c>
      <c r="K2391" s="3" t="s">
        <v>5597</v>
      </c>
    </row>
    <row r="2392" spans="1:11" x14ac:dyDescent="0.35">
      <c r="A2392" s="1" t="s">
        <v>2391</v>
      </c>
      <c r="B2392" s="1" t="s">
        <v>6417</v>
      </c>
      <c r="C2392" s="1" t="s">
        <v>7463</v>
      </c>
      <c r="D2392" s="1" t="s">
        <v>6417</v>
      </c>
      <c r="E2392" s="1" t="s">
        <v>9339</v>
      </c>
      <c r="F2392" s="1" t="s">
        <v>9791</v>
      </c>
      <c r="G2392" s="1" t="s">
        <v>12087</v>
      </c>
      <c r="H2392" s="1" t="s">
        <v>12612</v>
      </c>
      <c r="I2392" s="1" t="s">
        <v>14901</v>
      </c>
      <c r="J2392" s="1" t="s">
        <v>15696</v>
      </c>
      <c r="K2392" s="3" t="s">
        <v>5598</v>
      </c>
    </row>
    <row r="2393" spans="1:11" x14ac:dyDescent="0.35">
      <c r="A2393" s="1" t="s">
        <v>2392</v>
      </c>
      <c r="B2393" s="1" t="s">
        <v>6909</v>
      </c>
      <c r="C2393" s="1" t="s">
        <v>7401</v>
      </c>
      <c r="D2393" s="1" t="s">
        <v>6417</v>
      </c>
      <c r="E2393" s="1" t="s">
        <v>6417</v>
      </c>
      <c r="F2393" s="1" t="s">
        <v>9784</v>
      </c>
      <c r="G2393" s="1" t="s">
        <v>12088</v>
      </c>
      <c r="H2393" s="1" t="s">
        <v>12611</v>
      </c>
      <c r="I2393" s="1" t="s">
        <v>14902</v>
      </c>
      <c r="J2393" s="1" t="s">
        <v>6417</v>
      </c>
      <c r="K2393" s="3" t="s">
        <v>5599</v>
      </c>
    </row>
    <row r="2394" spans="1:11" x14ac:dyDescent="0.35">
      <c r="A2394" s="1" t="s">
        <v>2393</v>
      </c>
      <c r="B2394" s="1" t="s">
        <v>6417</v>
      </c>
      <c r="C2394" s="1" t="s">
        <v>6417</v>
      </c>
      <c r="D2394" s="1" t="s">
        <v>6417</v>
      </c>
      <c r="E2394" s="1" t="s">
        <v>6417</v>
      </c>
      <c r="F2394" s="1" t="s">
        <v>9624</v>
      </c>
      <c r="G2394" s="1" t="s">
        <v>12089</v>
      </c>
      <c r="H2394" s="1" t="s">
        <v>12612</v>
      </c>
      <c r="I2394" s="1" t="s">
        <v>14903</v>
      </c>
      <c r="J2394" s="1" t="s">
        <v>15671</v>
      </c>
      <c r="K2394" s="3" t="s">
        <v>5600</v>
      </c>
    </row>
    <row r="2395" spans="1:11" x14ac:dyDescent="0.35">
      <c r="A2395" s="1" t="s">
        <v>2394</v>
      </c>
      <c r="B2395" s="1" t="s">
        <v>6417</v>
      </c>
      <c r="C2395" s="1" t="s">
        <v>6417</v>
      </c>
      <c r="D2395" s="1" t="s">
        <v>6417</v>
      </c>
      <c r="E2395" s="1" t="s">
        <v>6417</v>
      </c>
      <c r="F2395" s="1" t="s">
        <v>9626</v>
      </c>
      <c r="G2395" s="1" t="s">
        <v>12090</v>
      </c>
      <c r="H2395" s="1" t="s">
        <v>12611</v>
      </c>
      <c r="I2395" s="1" t="s">
        <v>14904</v>
      </c>
      <c r="J2395" s="1" t="s">
        <v>6417</v>
      </c>
      <c r="K2395" s="3" t="s">
        <v>5601</v>
      </c>
    </row>
    <row r="2396" spans="1:11" x14ac:dyDescent="0.35">
      <c r="A2396" s="1" t="s">
        <v>2395</v>
      </c>
      <c r="B2396" s="1" t="s">
        <v>6417</v>
      </c>
      <c r="C2396" s="1" t="s">
        <v>7748</v>
      </c>
      <c r="D2396" s="1" t="s">
        <v>6417</v>
      </c>
      <c r="E2396" s="1" t="s">
        <v>6417</v>
      </c>
      <c r="F2396" s="1" t="s">
        <v>10330</v>
      </c>
      <c r="G2396" s="1" t="s">
        <v>12091</v>
      </c>
      <c r="H2396" s="1" t="s">
        <v>12612</v>
      </c>
      <c r="I2396" s="1" t="s">
        <v>14905</v>
      </c>
      <c r="J2396" s="1" t="s">
        <v>6417</v>
      </c>
      <c r="K2396" s="3" t="s">
        <v>5602</v>
      </c>
    </row>
    <row r="2397" spans="1:11" x14ac:dyDescent="0.35">
      <c r="A2397" s="1" t="s">
        <v>2396</v>
      </c>
      <c r="B2397" s="1" t="s">
        <v>6417</v>
      </c>
      <c r="C2397" s="1" t="s">
        <v>6417</v>
      </c>
      <c r="D2397" s="1" t="s">
        <v>8083</v>
      </c>
      <c r="E2397" s="1" t="s">
        <v>6417</v>
      </c>
      <c r="F2397" s="1" t="s">
        <v>9802</v>
      </c>
      <c r="G2397" s="1" t="s">
        <v>12092</v>
      </c>
      <c r="H2397" s="1" t="s">
        <v>12611</v>
      </c>
      <c r="I2397" s="1" t="s">
        <v>14906</v>
      </c>
      <c r="J2397" s="1" t="s">
        <v>15678</v>
      </c>
      <c r="K2397" s="3" t="s">
        <v>5603</v>
      </c>
    </row>
    <row r="2398" spans="1:11" x14ac:dyDescent="0.35">
      <c r="A2398" s="1" t="s">
        <v>2397</v>
      </c>
      <c r="B2398" s="1" t="s">
        <v>6417</v>
      </c>
      <c r="C2398" s="1" t="s">
        <v>6417</v>
      </c>
      <c r="D2398" s="1" t="s">
        <v>6417</v>
      </c>
      <c r="E2398" s="1" t="s">
        <v>6417</v>
      </c>
      <c r="F2398" s="1" t="s">
        <v>10331</v>
      </c>
      <c r="G2398" s="1" t="s">
        <v>12093</v>
      </c>
      <c r="H2398" s="1" t="s">
        <v>12612</v>
      </c>
      <c r="I2398" s="1" t="s">
        <v>14907</v>
      </c>
      <c r="J2398" s="1" t="s">
        <v>15691</v>
      </c>
      <c r="K2398" s="3" t="s">
        <v>5604</v>
      </c>
    </row>
    <row r="2399" spans="1:11" x14ac:dyDescent="0.35">
      <c r="A2399" s="1" t="s">
        <v>2398</v>
      </c>
      <c r="B2399" s="1" t="s">
        <v>6417</v>
      </c>
      <c r="C2399" s="1" t="s">
        <v>6417</v>
      </c>
      <c r="D2399" s="1" t="s">
        <v>6417</v>
      </c>
      <c r="E2399" s="1" t="s">
        <v>6417</v>
      </c>
      <c r="F2399" s="1" t="s">
        <v>9779</v>
      </c>
      <c r="G2399" s="1" t="s">
        <v>6417</v>
      </c>
      <c r="H2399" s="1" t="s">
        <v>12613</v>
      </c>
      <c r="I2399" s="1" t="s">
        <v>12869</v>
      </c>
      <c r="J2399" s="1" t="s">
        <v>6417</v>
      </c>
      <c r="K2399" s="3" t="s">
        <v>5605</v>
      </c>
    </row>
    <row r="2400" spans="1:11" x14ac:dyDescent="0.35">
      <c r="A2400" s="1" t="s">
        <v>2399</v>
      </c>
      <c r="B2400" s="1" t="s">
        <v>6923</v>
      </c>
      <c r="C2400" s="1" t="s">
        <v>7260</v>
      </c>
      <c r="D2400" s="1" t="s">
        <v>8030</v>
      </c>
      <c r="E2400" s="1" t="s">
        <v>9340</v>
      </c>
      <c r="F2400" s="1" t="s">
        <v>9912</v>
      </c>
      <c r="G2400" s="1" t="s">
        <v>12094</v>
      </c>
      <c r="H2400" s="1" t="s">
        <v>12613</v>
      </c>
      <c r="I2400" s="1" t="s">
        <v>14908</v>
      </c>
      <c r="J2400" s="1" t="s">
        <v>15704</v>
      </c>
      <c r="K2400" s="3" t="s">
        <v>5606</v>
      </c>
    </row>
    <row r="2401" spans="1:11" x14ac:dyDescent="0.35">
      <c r="A2401" s="1" t="s">
        <v>2400</v>
      </c>
      <c r="B2401" s="1" t="s">
        <v>6417</v>
      </c>
      <c r="C2401" s="1" t="s">
        <v>7749</v>
      </c>
      <c r="D2401" s="1" t="s">
        <v>8341</v>
      </c>
      <c r="E2401" s="1" t="s">
        <v>6417</v>
      </c>
      <c r="F2401" s="1" t="s">
        <v>9706</v>
      </c>
      <c r="G2401" s="1" t="s">
        <v>10427</v>
      </c>
      <c r="H2401" s="1" t="s">
        <v>12612</v>
      </c>
      <c r="I2401" s="1" t="s">
        <v>14909</v>
      </c>
      <c r="J2401" s="1" t="s">
        <v>15681</v>
      </c>
      <c r="K2401" s="3" t="s">
        <v>5607</v>
      </c>
    </row>
    <row r="2402" spans="1:11" x14ac:dyDescent="0.35">
      <c r="A2402" s="1" t="s">
        <v>2401</v>
      </c>
      <c r="B2402" s="1" t="s">
        <v>6417</v>
      </c>
      <c r="C2402" s="1" t="s">
        <v>7750</v>
      </c>
      <c r="D2402" s="1" t="s">
        <v>8342</v>
      </c>
      <c r="E2402" s="1" t="s">
        <v>6417</v>
      </c>
      <c r="F2402" s="1" t="s">
        <v>10268</v>
      </c>
      <c r="G2402" s="1" t="s">
        <v>11754</v>
      </c>
      <c r="H2402" s="1" t="s">
        <v>12611</v>
      </c>
      <c r="I2402" s="1" t="s">
        <v>14407</v>
      </c>
      <c r="J2402" s="1" t="s">
        <v>15751</v>
      </c>
      <c r="K2402" s="3" t="s">
        <v>5608</v>
      </c>
    </row>
    <row r="2403" spans="1:11" x14ac:dyDescent="0.35">
      <c r="A2403" s="1" t="s">
        <v>2402</v>
      </c>
      <c r="B2403" s="1" t="s">
        <v>6417</v>
      </c>
      <c r="C2403" s="1" t="s">
        <v>6417</v>
      </c>
      <c r="D2403" s="1" t="s">
        <v>6417</v>
      </c>
      <c r="E2403" s="1" t="s">
        <v>6417</v>
      </c>
      <c r="F2403" s="1" t="s">
        <v>9910</v>
      </c>
      <c r="G2403" s="1" t="s">
        <v>6417</v>
      </c>
      <c r="H2403" s="1" t="s">
        <v>12612</v>
      </c>
      <c r="I2403" s="1" t="s">
        <v>13718</v>
      </c>
      <c r="J2403" s="1" t="s">
        <v>15704</v>
      </c>
      <c r="K2403" s="3" t="s">
        <v>5609</v>
      </c>
    </row>
    <row r="2404" spans="1:11" x14ac:dyDescent="0.35">
      <c r="A2404" s="1" t="s">
        <v>2403</v>
      </c>
      <c r="B2404" s="1" t="s">
        <v>6596</v>
      </c>
      <c r="C2404" s="1" t="s">
        <v>7130</v>
      </c>
      <c r="D2404" s="1" t="s">
        <v>8343</v>
      </c>
      <c r="E2404" s="1" t="s">
        <v>6417</v>
      </c>
      <c r="F2404" s="1" t="s">
        <v>10216</v>
      </c>
      <c r="G2404" s="1" t="s">
        <v>6417</v>
      </c>
      <c r="H2404" s="1" t="s">
        <v>12611</v>
      </c>
      <c r="I2404" s="1" t="s">
        <v>14910</v>
      </c>
      <c r="J2404" s="1" t="s">
        <v>15680</v>
      </c>
      <c r="K2404" s="3" t="s">
        <v>5610</v>
      </c>
    </row>
    <row r="2405" spans="1:11" x14ac:dyDescent="0.35">
      <c r="A2405" s="1" t="s">
        <v>2404</v>
      </c>
      <c r="B2405" s="1" t="s">
        <v>6924</v>
      </c>
      <c r="C2405" s="1" t="s">
        <v>7130</v>
      </c>
      <c r="D2405" s="1" t="s">
        <v>8304</v>
      </c>
      <c r="E2405" s="1" t="s">
        <v>6417</v>
      </c>
      <c r="F2405" s="1" t="s">
        <v>10216</v>
      </c>
      <c r="G2405" s="1" t="s">
        <v>12095</v>
      </c>
      <c r="H2405" s="1" t="s">
        <v>12612</v>
      </c>
      <c r="I2405" s="1" t="s">
        <v>14911</v>
      </c>
      <c r="J2405" s="1" t="s">
        <v>15953</v>
      </c>
      <c r="K2405" s="3" t="s">
        <v>5611</v>
      </c>
    </row>
    <row r="2406" spans="1:11" x14ac:dyDescent="0.35">
      <c r="A2406" s="1" t="s">
        <v>2405</v>
      </c>
      <c r="B2406" s="1" t="s">
        <v>6925</v>
      </c>
      <c r="C2406" s="1" t="s">
        <v>7096</v>
      </c>
      <c r="D2406" s="1" t="s">
        <v>8115</v>
      </c>
      <c r="E2406" s="1" t="s">
        <v>9341</v>
      </c>
      <c r="F2406" s="1" t="s">
        <v>9609</v>
      </c>
      <c r="G2406" s="1" t="s">
        <v>12096</v>
      </c>
      <c r="H2406" s="1" t="s">
        <v>12611</v>
      </c>
      <c r="I2406" s="1" t="s">
        <v>14912</v>
      </c>
      <c r="J2406" s="1" t="s">
        <v>15842</v>
      </c>
      <c r="K2406" s="3" t="s">
        <v>5612</v>
      </c>
    </row>
    <row r="2407" spans="1:11" x14ac:dyDescent="0.35">
      <c r="A2407" s="1" t="s">
        <v>2406</v>
      </c>
      <c r="B2407" s="1" t="s">
        <v>6417</v>
      </c>
      <c r="C2407" s="1" t="s">
        <v>6417</v>
      </c>
      <c r="D2407" s="1" t="s">
        <v>6417</v>
      </c>
      <c r="E2407" s="1" t="s">
        <v>6417</v>
      </c>
      <c r="F2407" s="1" t="s">
        <v>10115</v>
      </c>
      <c r="G2407" s="1" t="s">
        <v>12097</v>
      </c>
      <c r="H2407" s="1" t="s">
        <v>12612</v>
      </c>
      <c r="I2407" s="1" t="s">
        <v>14913</v>
      </c>
      <c r="J2407" s="1" t="s">
        <v>15681</v>
      </c>
      <c r="K2407" s="3" t="s">
        <v>5613</v>
      </c>
    </row>
    <row r="2408" spans="1:11" x14ac:dyDescent="0.35">
      <c r="A2408" s="1" t="s">
        <v>2407</v>
      </c>
      <c r="B2408" s="1" t="s">
        <v>6417</v>
      </c>
      <c r="C2408" s="1" t="s">
        <v>6417</v>
      </c>
      <c r="D2408" s="1" t="s">
        <v>6417</v>
      </c>
      <c r="E2408" s="1" t="s">
        <v>6417</v>
      </c>
      <c r="F2408" s="1" t="s">
        <v>9649</v>
      </c>
      <c r="G2408" s="1" t="s">
        <v>6417</v>
      </c>
      <c r="H2408" s="1" t="s">
        <v>12612</v>
      </c>
      <c r="I2408" s="1" t="s">
        <v>14914</v>
      </c>
      <c r="J2408" s="1" t="s">
        <v>15687</v>
      </c>
      <c r="K2408" s="3" t="s">
        <v>5614</v>
      </c>
    </row>
    <row r="2409" spans="1:11" x14ac:dyDescent="0.35">
      <c r="A2409" s="1" t="s">
        <v>2408</v>
      </c>
      <c r="B2409" s="1" t="s">
        <v>6881</v>
      </c>
      <c r="C2409" s="1" t="s">
        <v>7144</v>
      </c>
      <c r="D2409" s="1" t="s">
        <v>8344</v>
      </c>
      <c r="E2409" s="1" t="s">
        <v>9342</v>
      </c>
      <c r="F2409" s="1" t="s">
        <v>9670</v>
      </c>
      <c r="G2409" s="1" t="s">
        <v>12098</v>
      </c>
      <c r="H2409" s="1" t="s">
        <v>12611</v>
      </c>
      <c r="I2409" s="1" t="s">
        <v>14915</v>
      </c>
      <c r="J2409" s="1" t="s">
        <v>15701</v>
      </c>
      <c r="K2409" s="3" t="s">
        <v>5615</v>
      </c>
    </row>
    <row r="2410" spans="1:11" x14ac:dyDescent="0.35">
      <c r="A2410" s="1" t="s">
        <v>2409</v>
      </c>
      <c r="B2410" s="1" t="s">
        <v>6417</v>
      </c>
      <c r="C2410" s="1" t="s">
        <v>7751</v>
      </c>
      <c r="D2410" s="1" t="s">
        <v>6417</v>
      </c>
      <c r="E2410" s="1" t="s">
        <v>9343</v>
      </c>
      <c r="F2410" s="1" t="s">
        <v>10020</v>
      </c>
      <c r="G2410" s="1" t="s">
        <v>6417</v>
      </c>
      <c r="H2410" s="1" t="s">
        <v>12611</v>
      </c>
      <c r="I2410" s="1" t="s">
        <v>14916</v>
      </c>
      <c r="J2410" s="1" t="s">
        <v>15729</v>
      </c>
      <c r="K2410" s="3" t="s">
        <v>5616</v>
      </c>
    </row>
    <row r="2411" spans="1:11" x14ac:dyDescent="0.35">
      <c r="A2411" s="1" t="s">
        <v>2410</v>
      </c>
      <c r="B2411" s="1" t="s">
        <v>6417</v>
      </c>
      <c r="C2411" s="1" t="s">
        <v>7752</v>
      </c>
      <c r="D2411" s="1" t="s">
        <v>6417</v>
      </c>
      <c r="E2411" s="1" t="s">
        <v>9344</v>
      </c>
      <c r="F2411" s="1" t="s">
        <v>9670</v>
      </c>
      <c r="G2411" s="1" t="s">
        <v>12099</v>
      </c>
      <c r="H2411" s="1" t="s">
        <v>12611</v>
      </c>
      <c r="I2411" s="1" t="s">
        <v>14917</v>
      </c>
      <c r="J2411" s="1" t="s">
        <v>15719</v>
      </c>
      <c r="K2411" s="3" t="s">
        <v>5617</v>
      </c>
    </row>
    <row r="2412" spans="1:11" x14ac:dyDescent="0.35">
      <c r="A2412" s="1" t="s">
        <v>2411</v>
      </c>
      <c r="B2412" s="1" t="s">
        <v>6417</v>
      </c>
      <c r="C2412" s="1" t="s">
        <v>6417</v>
      </c>
      <c r="D2412" s="1" t="s">
        <v>6417</v>
      </c>
      <c r="E2412" s="1" t="s">
        <v>6417</v>
      </c>
      <c r="F2412" s="1" t="s">
        <v>10332</v>
      </c>
      <c r="G2412" s="1" t="s">
        <v>12100</v>
      </c>
      <c r="H2412" s="1" t="s">
        <v>12614</v>
      </c>
      <c r="I2412" s="1" t="s">
        <v>14918</v>
      </c>
      <c r="J2412" s="1" t="s">
        <v>15688</v>
      </c>
      <c r="K2412" s="3" t="s">
        <v>5618</v>
      </c>
    </row>
    <row r="2413" spans="1:11" x14ac:dyDescent="0.35">
      <c r="A2413" s="1" t="s">
        <v>2412</v>
      </c>
      <c r="B2413" s="1" t="s">
        <v>6926</v>
      </c>
      <c r="C2413" s="1" t="s">
        <v>7753</v>
      </c>
      <c r="D2413" s="1" t="s">
        <v>8319</v>
      </c>
      <c r="E2413" s="1" t="s">
        <v>6417</v>
      </c>
      <c r="F2413" s="1" t="s">
        <v>10332</v>
      </c>
      <c r="G2413" s="1" t="s">
        <v>12101</v>
      </c>
      <c r="H2413" s="1" t="s">
        <v>12611</v>
      </c>
      <c r="I2413" s="1" t="s">
        <v>14919</v>
      </c>
      <c r="J2413" s="1" t="s">
        <v>6417</v>
      </c>
      <c r="K2413" s="3" t="s">
        <v>5619</v>
      </c>
    </row>
    <row r="2414" spans="1:11" x14ac:dyDescent="0.35">
      <c r="A2414" s="1" t="s">
        <v>2413</v>
      </c>
      <c r="B2414" s="1" t="s">
        <v>6417</v>
      </c>
      <c r="C2414" s="1" t="s">
        <v>7754</v>
      </c>
      <c r="D2414" s="1" t="s">
        <v>6417</v>
      </c>
      <c r="E2414" s="1" t="s">
        <v>6417</v>
      </c>
      <c r="F2414" s="1" t="s">
        <v>9675</v>
      </c>
      <c r="G2414" s="1" t="s">
        <v>12102</v>
      </c>
      <c r="H2414" s="1" t="s">
        <v>12613</v>
      </c>
      <c r="I2414" s="1" t="s">
        <v>14920</v>
      </c>
      <c r="J2414" s="1" t="s">
        <v>6417</v>
      </c>
      <c r="K2414" s="3" t="s">
        <v>5620</v>
      </c>
    </row>
    <row r="2415" spans="1:11" x14ac:dyDescent="0.35">
      <c r="A2415" s="1" t="s">
        <v>2414</v>
      </c>
      <c r="B2415" s="1" t="s">
        <v>6417</v>
      </c>
      <c r="C2415" s="1" t="s">
        <v>6417</v>
      </c>
      <c r="D2415" s="1" t="s">
        <v>6417</v>
      </c>
      <c r="E2415" s="1" t="s">
        <v>6417</v>
      </c>
      <c r="F2415" s="1" t="s">
        <v>9936</v>
      </c>
      <c r="G2415" s="1" t="s">
        <v>10855</v>
      </c>
      <c r="H2415" s="1" t="s">
        <v>12611</v>
      </c>
      <c r="I2415" s="1" t="s">
        <v>14921</v>
      </c>
      <c r="J2415" s="1" t="s">
        <v>6417</v>
      </c>
      <c r="K2415" s="3" t="s">
        <v>5621</v>
      </c>
    </row>
    <row r="2416" spans="1:11" x14ac:dyDescent="0.35">
      <c r="A2416" s="1" t="s">
        <v>2415</v>
      </c>
      <c r="B2416" s="1" t="s">
        <v>6417</v>
      </c>
      <c r="C2416" s="1" t="s">
        <v>6417</v>
      </c>
      <c r="D2416" s="1" t="s">
        <v>6417</v>
      </c>
      <c r="E2416" s="1" t="s">
        <v>6417</v>
      </c>
      <c r="F2416" s="1" t="s">
        <v>10333</v>
      </c>
      <c r="G2416" s="1" t="s">
        <v>12103</v>
      </c>
      <c r="H2416" s="1" t="s">
        <v>12612</v>
      </c>
      <c r="I2416" s="1" t="s">
        <v>14922</v>
      </c>
      <c r="J2416" s="1" t="s">
        <v>6417</v>
      </c>
      <c r="K2416" s="3" t="s">
        <v>5622</v>
      </c>
    </row>
    <row r="2417" spans="1:11" x14ac:dyDescent="0.35">
      <c r="A2417" s="1" t="s">
        <v>2416</v>
      </c>
      <c r="B2417" s="1" t="s">
        <v>6417</v>
      </c>
      <c r="C2417" s="1" t="s">
        <v>7205</v>
      </c>
      <c r="D2417" s="1" t="s">
        <v>6417</v>
      </c>
      <c r="E2417" s="1" t="s">
        <v>9345</v>
      </c>
      <c r="F2417" s="1" t="s">
        <v>10334</v>
      </c>
      <c r="G2417" s="1" t="s">
        <v>12104</v>
      </c>
      <c r="H2417" s="1" t="s">
        <v>12611</v>
      </c>
      <c r="I2417" s="1" t="s">
        <v>14923</v>
      </c>
      <c r="J2417" s="1" t="s">
        <v>6417</v>
      </c>
      <c r="K2417" s="3" t="s">
        <v>5623</v>
      </c>
    </row>
    <row r="2418" spans="1:11" x14ac:dyDescent="0.35">
      <c r="A2418" s="1" t="s">
        <v>2417</v>
      </c>
      <c r="B2418" s="1" t="s">
        <v>6417</v>
      </c>
      <c r="C2418" s="1" t="s">
        <v>6417</v>
      </c>
      <c r="D2418" s="1" t="s">
        <v>6417</v>
      </c>
      <c r="E2418" s="1" t="s">
        <v>6417</v>
      </c>
      <c r="F2418" s="1" t="s">
        <v>10335</v>
      </c>
      <c r="G2418" s="1" t="s">
        <v>12105</v>
      </c>
      <c r="H2418" s="1" t="s">
        <v>12611</v>
      </c>
      <c r="I2418" s="1" t="s">
        <v>14924</v>
      </c>
      <c r="J2418" s="1" t="s">
        <v>15681</v>
      </c>
      <c r="K2418" s="3" t="s">
        <v>5624</v>
      </c>
    </row>
    <row r="2419" spans="1:11" x14ac:dyDescent="0.35">
      <c r="A2419" s="1" t="s">
        <v>2418</v>
      </c>
      <c r="B2419" s="1" t="s">
        <v>6417</v>
      </c>
      <c r="C2419" s="1" t="s">
        <v>6417</v>
      </c>
      <c r="D2419" s="1" t="s">
        <v>6417</v>
      </c>
      <c r="E2419" s="1" t="s">
        <v>9346</v>
      </c>
      <c r="F2419" s="1" t="s">
        <v>6417</v>
      </c>
      <c r="G2419" s="1" t="s">
        <v>12106</v>
      </c>
      <c r="H2419" s="1" t="s">
        <v>6417</v>
      </c>
      <c r="I2419" s="1" t="s">
        <v>14925</v>
      </c>
      <c r="J2419" s="1" t="s">
        <v>6417</v>
      </c>
      <c r="K2419" s="3" t="s">
        <v>5625</v>
      </c>
    </row>
    <row r="2420" spans="1:11" x14ac:dyDescent="0.35">
      <c r="A2420" s="1" t="s">
        <v>2419</v>
      </c>
      <c r="B2420" s="1" t="s">
        <v>6417</v>
      </c>
      <c r="C2420" s="1" t="s">
        <v>6417</v>
      </c>
      <c r="D2420" s="1" t="s">
        <v>6417</v>
      </c>
      <c r="E2420" s="1" t="s">
        <v>9347</v>
      </c>
      <c r="F2420" s="1" t="s">
        <v>6417</v>
      </c>
      <c r="G2420" s="1" t="s">
        <v>12107</v>
      </c>
      <c r="H2420" s="1" t="s">
        <v>12612</v>
      </c>
      <c r="I2420" s="1" t="s">
        <v>14926</v>
      </c>
      <c r="J2420" s="1" t="s">
        <v>6417</v>
      </c>
      <c r="K2420" s="3" t="s">
        <v>5626</v>
      </c>
    </row>
    <row r="2421" spans="1:11" x14ac:dyDescent="0.35">
      <c r="A2421" s="1" t="s">
        <v>2420</v>
      </c>
      <c r="B2421" s="1" t="s">
        <v>6417</v>
      </c>
      <c r="C2421" s="1" t="s">
        <v>7091</v>
      </c>
      <c r="D2421" s="1" t="s">
        <v>6417</v>
      </c>
      <c r="E2421" s="1" t="s">
        <v>9348</v>
      </c>
      <c r="F2421" s="1" t="s">
        <v>10211</v>
      </c>
      <c r="G2421" s="1" t="s">
        <v>12108</v>
      </c>
      <c r="H2421" s="1" t="s">
        <v>12612</v>
      </c>
      <c r="I2421" s="1" t="s">
        <v>14927</v>
      </c>
      <c r="J2421" s="1" t="s">
        <v>15863</v>
      </c>
      <c r="K2421" s="3" t="s">
        <v>5627</v>
      </c>
    </row>
    <row r="2422" spans="1:11" x14ac:dyDescent="0.35">
      <c r="A2422" s="1" t="s">
        <v>2421</v>
      </c>
      <c r="B2422" s="1" t="s">
        <v>6417</v>
      </c>
      <c r="C2422" s="1" t="s">
        <v>6417</v>
      </c>
      <c r="D2422" s="1" t="s">
        <v>8345</v>
      </c>
      <c r="E2422" s="1" t="s">
        <v>6417</v>
      </c>
      <c r="F2422" s="1" t="s">
        <v>10211</v>
      </c>
      <c r="G2422" s="1" t="s">
        <v>6417</v>
      </c>
      <c r="H2422" s="1" t="s">
        <v>12611</v>
      </c>
      <c r="I2422" s="1" t="s">
        <v>14928</v>
      </c>
      <c r="J2422" s="1" t="s">
        <v>15672</v>
      </c>
      <c r="K2422" s="3" t="s">
        <v>5628</v>
      </c>
    </row>
    <row r="2423" spans="1:11" x14ac:dyDescent="0.35">
      <c r="A2423" s="1" t="s">
        <v>2422</v>
      </c>
      <c r="B2423" s="1" t="s">
        <v>6417</v>
      </c>
      <c r="C2423" s="1" t="s">
        <v>6417</v>
      </c>
      <c r="D2423" s="1" t="s">
        <v>6417</v>
      </c>
      <c r="E2423" s="1" t="s">
        <v>9349</v>
      </c>
      <c r="F2423" s="1" t="s">
        <v>10336</v>
      </c>
      <c r="G2423" s="1" t="s">
        <v>12109</v>
      </c>
      <c r="H2423" s="1" t="s">
        <v>12612</v>
      </c>
      <c r="I2423" s="1" t="s">
        <v>14929</v>
      </c>
      <c r="J2423" s="1" t="s">
        <v>15679</v>
      </c>
      <c r="K2423" s="3" t="s">
        <v>5629</v>
      </c>
    </row>
    <row r="2424" spans="1:11" x14ac:dyDescent="0.35">
      <c r="A2424" s="1" t="s">
        <v>2423</v>
      </c>
      <c r="B2424" s="1" t="s">
        <v>6462</v>
      </c>
      <c r="C2424" s="1" t="s">
        <v>7755</v>
      </c>
      <c r="D2424" s="1" t="s">
        <v>8346</v>
      </c>
      <c r="E2424" s="1" t="s">
        <v>6417</v>
      </c>
      <c r="F2424" s="1" t="s">
        <v>10171</v>
      </c>
      <c r="G2424" s="1" t="s">
        <v>8346</v>
      </c>
      <c r="H2424" s="1" t="s">
        <v>12611</v>
      </c>
      <c r="I2424" s="1" t="s">
        <v>14930</v>
      </c>
      <c r="J2424" s="1" t="s">
        <v>15681</v>
      </c>
      <c r="K2424" s="3" t="s">
        <v>5630</v>
      </c>
    </row>
    <row r="2425" spans="1:11" x14ac:dyDescent="0.35">
      <c r="A2425" s="1" t="s">
        <v>2424</v>
      </c>
      <c r="B2425" s="1" t="s">
        <v>6417</v>
      </c>
      <c r="C2425" s="1" t="s">
        <v>6417</v>
      </c>
      <c r="D2425" s="1" t="s">
        <v>6417</v>
      </c>
      <c r="E2425" s="1" t="s">
        <v>6417</v>
      </c>
      <c r="F2425" s="1" t="s">
        <v>6417</v>
      </c>
      <c r="G2425" s="1" t="s">
        <v>12110</v>
      </c>
      <c r="H2425" s="1" t="s">
        <v>12611</v>
      </c>
      <c r="I2425" s="1" t="s">
        <v>14931</v>
      </c>
      <c r="J2425" s="1" t="s">
        <v>6417</v>
      </c>
      <c r="K2425" s="3" t="s">
        <v>5631</v>
      </c>
    </row>
    <row r="2426" spans="1:11" x14ac:dyDescent="0.35">
      <c r="A2426" s="1" t="s">
        <v>2425</v>
      </c>
      <c r="B2426" s="1" t="s">
        <v>6927</v>
      </c>
      <c r="C2426" s="1" t="s">
        <v>7756</v>
      </c>
      <c r="D2426" s="1" t="s">
        <v>6417</v>
      </c>
      <c r="E2426" s="1" t="s">
        <v>6417</v>
      </c>
      <c r="F2426" s="1" t="s">
        <v>9654</v>
      </c>
      <c r="G2426" s="1" t="s">
        <v>12111</v>
      </c>
      <c r="H2426" s="1" t="s">
        <v>12612</v>
      </c>
      <c r="I2426" s="1" t="s">
        <v>14932</v>
      </c>
      <c r="J2426" s="1" t="s">
        <v>15954</v>
      </c>
      <c r="K2426" s="3" t="s">
        <v>5632</v>
      </c>
    </row>
    <row r="2427" spans="1:11" x14ac:dyDescent="0.35">
      <c r="A2427" s="1" t="s">
        <v>2426</v>
      </c>
      <c r="B2427" s="1" t="s">
        <v>6928</v>
      </c>
      <c r="C2427" s="1" t="s">
        <v>7757</v>
      </c>
      <c r="D2427" s="1" t="s">
        <v>6417</v>
      </c>
      <c r="E2427" s="1" t="s">
        <v>6417</v>
      </c>
      <c r="F2427" s="1" t="s">
        <v>6417</v>
      </c>
      <c r="G2427" s="1" t="s">
        <v>6417</v>
      </c>
      <c r="H2427" s="1" t="s">
        <v>12611</v>
      </c>
      <c r="I2427" s="1" t="s">
        <v>14933</v>
      </c>
      <c r="J2427" s="1" t="s">
        <v>6417</v>
      </c>
      <c r="K2427" s="3" t="s">
        <v>5633</v>
      </c>
    </row>
    <row r="2428" spans="1:11" x14ac:dyDescent="0.35">
      <c r="A2428" s="1" t="s">
        <v>2427</v>
      </c>
      <c r="B2428" s="1" t="s">
        <v>6417</v>
      </c>
      <c r="C2428" s="1" t="s">
        <v>7203</v>
      </c>
      <c r="D2428" s="1" t="s">
        <v>8347</v>
      </c>
      <c r="E2428" s="1" t="s">
        <v>9350</v>
      </c>
      <c r="F2428" s="1" t="s">
        <v>9664</v>
      </c>
      <c r="G2428" s="1" t="s">
        <v>12112</v>
      </c>
      <c r="H2428" s="1" t="s">
        <v>12611</v>
      </c>
      <c r="I2428" s="1" t="s">
        <v>14934</v>
      </c>
      <c r="J2428" s="1" t="s">
        <v>15787</v>
      </c>
      <c r="K2428" s="3" t="s">
        <v>5634</v>
      </c>
    </row>
    <row r="2429" spans="1:11" x14ac:dyDescent="0.35">
      <c r="A2429" s="1" t="s">
        <v>2428</v>
      </c>
      <c r="B2429" s="1" t="s">
        <v>6417</v>
      </c>
      <c r="C2429" s="1" t="s">
        <v>6417</v>
      </c>
      <c r="D2429" s="1" t="s">
        <v>6417</v>
      </c>
      <c r="E2429" s="1" t="s">
        <v>9351</v>
      </c>
      <c r="F2429" s="1" t="s">
        <v>10186</v>
      </c>
      <c r="G2429" s="1" t="s">
        <v>12113</v>
      </c>
      <c r="H2429" s="1" t="s">
        <v>12611</v>
      </c>
      <c r="I2429" s="1" t="s">
        <v>14935</v>
      </c>
      <c r="J2429" s="1" t="s">
        <v>15681</v>
      </c>
      <c r="K2429" s="3" t="s">
        <v>5635</v>
      </c>
    </row>
    <row r="2430" spans="1:11" x14ac:dyDescent="0.35">
      <c r="A2430" s="1" t="s">
        <v>2429</v>
      </c>
      <c r="B2430" s="1" t="s">
        <v>6417</v>
      </c>
      <c r="C2430" s="1" t="s">
        <v>6417</v>
      </c>
      <c r="D2430" s="1" t="s">
        <v>6417</v>
      </c>
      <c r="E2430" s="1" t="s">
        <v>6417</v>
      </c>
      <c r="F2430" s="1" t="s">
        <v>9991</v>
      </c>
      <c r="G2430" s="1" t="s">
        <v>6417</v>
      </c>
      <c r="H2430" s="1" t="s">
        <v>12612</v>
      </c>
      <c r="I2430" s="1" t="s">
        <v>14936</v>
      </c>
      <c r="J2430" s="1" t="s">
        <v>15702</v>
      </c>
      <c r="K2430" s="3" t="s">
        <v>5636</v>
      </c>
    </row>
    <row r="2431" spans="1:11" x14ac:dyDescent="0.35">
      <c r="A2431" s="1" t="s">
        <v>2430</v>
      </c>
      <c r="B2431" s="1" t="s">
        <v>6417</v>
      </c>
      <c r="C2431" s="1" t="s">
        <v>6417</v>
      </c>
      <c r="D2431" s="1" t="s">
        <v>6417</v>
      </c>
      <c r="E2431" s="1" t="s">
        <v>6417</v>
      </c>
      <c r="F2431" s="1" t="s">
        <v>6417</v>
      </c>
      <c r="G2431" s="1" t="s">
        <v>6417</v>
      </c>
      <c r="H2431" s="1" t="s">
        <v>12612</v>
      </c>
      <c r="I2431" s="1" t="s">
        <v>14937</v>
      </c>
      <c r="J2431" s="1" t="s">
        <v>6417</v>
      </c>
      <c r="K2431" s="3" t="s">
        <v>5637</v>
      </c>
    </row>
    <row r="2432" spans="1:11" x14ac:dyDescent="0.35">
      <c r="A2432" s="1" t="s">
        <v>2431</v>
      </c>
      <c r="B2432" s="1" t="s">
        <v>6420</v>
      </c>
      <c r="C2432" s="1" t="s">
        <v>6417</v>
      </c>
      <c r="D2432" s="1" t="s">
        <v>8348</v>
      </c>
      <c r="E2432" s="1" t="s">
        <v>9352</v>
      </c>
      <c r="F2432" s="1" t="s">
        <v>9666</v>
      </c>
      <c r="G2432" s="1" t="s">
        <v>12114</v>
      </c>
      <c r="H2432" s="1" t="s">
        <v>12611</v>
      </c>
      <c r="I2432" s="1" t="s">
        <v>14938</v>
      </c>
      <c r="J2432" s="1" t="s">
        <v>15955</v>
      </c>
      <c r="K2432" s="3" t="s">
        <v>5638</v>
      </c>
    </row>
    <row r="2433" spans="1:11" x14ac:dyDescent="0.35">
      <c r="A2433" s="1" t="s">
        <v>2432</v>
      </c>
      <c r="B2433" s="1" t="s">
        <v>6417</v>
      </c>
      <c r="C2433" s="1" t="s">
        <v>7758</v>
      </c>
      <c r="D2433" s="1" t="s">
        <v>6417</v>
      </c>
      <c r="E2433" s="1" t="s">
        <v>8696</v>
      </c>
      <c r="F2433" s="1" t="s">
        <v>9791</v>
      </c>
      <c r="G2433" s="1" t="s">
        <v>12115</v>
      </c>
      <c r="H2433" s="1" t="s">
        <v>12612</v>
      </c>
      <c r="I2433" s="1" t="s">
        <v>14939</v>
      </c>
      <c r="J2433" s="1" t="s">
        <v>15716</v>
      </c>
      <c r="K2433" s="3" t="s">
        <v>5639</v>
      </c>
    </row>
    <row r="2434" spans="1:11" x14ac:dyDescent="0.35">
      <c r="A2434" s="1" t="s">
        <v>2433</v>
      </c>
      <c r="B2434" s="1" t="s">
        <v>6417</v>
      </c>
      <c r="C2434" s="1" t="s">
        <v>6417</v>
      </c>
      <c r="D2434" s="1" t="s">
        <v>6417</v>
      </c>
      <c r="E2434" s="1" t="s">
        <v>6417</v>
      </c>
      <c r="F2434" s="1" t="s">
        <v>6417</v>
      </c>
      <c r="G2434" s="1" t="s">
        <v>6417</v>
      </c>
      <c r="H2434" s="1" t="s">
        <v>12612</v>
      </c>
      <c r="I2434" s="1" t="s">
        <v>14940</v>
      </c>
      <c r="J2434" s="1" t="s">
        <v>15679</v>
      </c>
      <c r="K2434" s="3" t="s">
        <v>5640</v>
      </c>
    </row>
    <row r="2435" spans="1:11" x14ac:dyDescent="0.35">
      <c r="A2435" s="1" t="s">
        <v>2434</v>
      </c>
      <c r="B2435" s="1" t="s">
        <v>6417</v>
      </c>
      <c r="C2435" s="1" t="s">
        <v>6417</v>
      </c>
      <c r="D2435" s="1" t="s">
        <v>6417</v>
      </c>
      <c r="E2435" s="1" t="s">
        <v>6417</v>
      </c>
      <c r="F2435" s="1" t="s">
        <v>6417</v>
      </c>
      <c r="G2435" s="1" t="s">
        <v>6417</v>
      </c>
      <c r="H2435" s="1" t="s">
        <v>12612</v>
      </c>
      <c r="I2435" s="1" t="s">
        <v>14941</v>
      </c>
      <c r="J2435" s="1" t="s">
        <v>15702</v>
      </c>
      <c r="K2435" s="3" t="s">
        <v>5641</v>
      </c>
    </row>
    <row r="2436" spans="1:11" x14ac:dyDescent="0.35">
      <c r="A2436" s="1" t="s">
        <v>2435</v>
      </c>
      <c r="B2436" s="1" t="s">
        <v>6417</v>
      </c>
      <c r="C2436" s="1" t="s">
        <v>6417</v>
      </c>
      <c r="D2436" s="1" t="s">
        <v>6417</v>
      </c>
      <c r="E2436" s="1" t="s">
        <v>6417</v>
      </c>
      <c r="F2436" s="1" t="s">
        <v>6417</v>
      </c>
      <c r="G2436" s="1" t="s">
        <v>12116</v>
      </c>
      <c r="H2436" s="1" t="s">
        <v>12611</v>
      </c>
      <c r="I2436" s="1" t="s">
        <v>14942</v>
      </c>
      <c r="J2436" s="1" t="s">
        <v>15694</v>
      </c>
      <c r="K2436" s="3" t="s">
        <v>5642</v>
      </c>
    </row>
    <row r="2437" spans="1:11" x14ac:dyDescent="0.35">
      <c r="A2437" s="1" t="s">
        <v>2436</v>
      </c>
      <c r="B2437" s="1" t="s">
        <v>6417</v>
      </c>
      <c r="C2437" s="1" t="s">
        <v>7118</v>
      </c>
      <c r="D2437" s="1" t="s">
        <v>8349</v>
      </c>
      <c r="E2437" s="1" t="s">
        <v>6417</v>
      </c>
      <c r="F2437" s="1" t="s">
        <v>10128</v>
      </c>
      <c r="G2437" s="1" t="s">
        <v>12117</v>
      </c>
      <c r="H2437" s="1" t="s">
        <v>12612</v>
      </c>
      <c r="I2437" s="1" t="s">
        <v>14943</v>
      </c>
      <c r="J2437" s="1" t="s">
        <v>15671</v>
      </c>
      <c r="K2437" s="3" t="s">
        <v>5643</v>
      </c>
    </row>
    <row r="2438" spans="1:11" x14ac:dyDescent="0.35">
      <c r="A2438" s="1" t="s">
        <v>2437</v>
      </c>
      <c r="B2438" s="1" t="s">
        <v>6417</v>
      </c>
      <c r="C2438" s="1" t="s">
        <v>6417</v>
      </c>
      <c r="D2438" s="1" t="s">
        <v>6417</v>
      </c>
      <c r="E2438" s="1" t="s">
        <v>9353</v>
      </c>
      <c r="F2438" s="1" t="s">
        <v>9721</v>
      </c>
      <c r="G2438" s="1" t="s">
        <v>12118</v>
      </c>
      <c r="H2438" s="1" t="s">
        <v>12612</v>
      </c>
      <c r="I2438" s="1" t="s">
        <v>14944</v>
      </c>
      <c r="J2438" s="1" t="s">
        <v>15725</v>
      </c>
      <c r="K2438" s="3" t="s">
        <v>5644</v>
      </c>
    </row>
    <row r="2439" spans="1:11" x14ac:dyDescent="0.35">
      <c r="A2439" s="1" t="s">
        <v>2438</v>
      </c>
      <c r="B2439" s="1" t="s">
        <v>6417</v>
      </c>
      <c r="C2439" s="1" t="s">
        <v>6417</v>
      </c>
      <c r="D2439" s="1" t="s">
        <v>7993</v>
      </c>
      <c r="E2439" s="1" t="s">
        <v>6417</v>
      </c>
      <c r="F2439" s="1" t="s">
        <v>9793</v>
      </c>
      <c r="G2439" s="1" t="s">
        <v>6417</v>
      </c>
      <c r="H2439" s="1" t="s">
        <v>12611</v>
      </c>
      <c r="I2439" s="1" t="s">
        <v>14945</v>
      </c>
      <c r="J2439" s="1" t="s">
        <v>6417</v>
      </c>
      <c r="K2439" s="3" t="s">
        <v>5645</v>
      </c>
    </row>
    <row r="2440" spans="1:11" x14ac:dyDescent="0.35">
      <c r="A2440" s="1" t="s">
        <v>2439</v>
      </c>
      <c r="B2440" s="1" t="s">
        <v>6417</v>
      </c>
      <c r="C2440" s="1" t="s">
        <v>7171</v>
      </c>
      <c r="D2440" s="1" t="s">
        <v>6417</v>
      </c>
      <c r="E2440" s="1" t="s">
        <v>9354</v>
      </c>
      <c r="F2440" s="1" t="s">
        <v>10265</v>
      </c>
      <c r="G2440" s="1" t="s">
        <v>6417</v>
      </c>
      <c r="H2440" s="1" t="s">
        <v>12612</v>
      </c>
      <c r="I2440" s="1" t="s">
        <v>14946</v>
      </c>
      <c r="J2440" s="1" t="s">
        <v>6417</v>
      </c>
      <c r="K2440" s="3" t="s">
        <v>5646</v>
      </c>
    </row>
    <row r="2441" spans="1:11" x14ac:dyDescent="0.35">
      <c r="A2441" s="1" t="s">
        <v>2440</v>
      </c>
      <c r="B2441" s="1" t="s">
        <v>6417</v>
      </c>
      <c r="C2441" s="1" t="s">
        <v>6417</v>
      </c>
      <c r="D2441" s="1" t="s">
        <v>6417</v>
      </c>
      <c r="E2441" s="1" t="s">
        <v>6417</v>
      </c>
      <c r="F2441" s="1" t="s">
        <v>9607</v>
      </c>
      <c r="G2441" s="1" t="s">
        <v>12119</v>
      </c>
      <c r="H2441" s="1" t="s">
        <v>12613</v>
      </c>
      <c r="I2441" s="1" t="s">
        <v>14947</v>
      </c>
      <c r="J2441" s="1" t="s">
        <v>15825</v>
      </c>
      <c r="K2441" s="3" t="s">
        <v>5647</v>
      </c>
    </row>
    <row r="2442" spans="1:11" x14ac:dyDescent="0.35">
      <c r="A2442" s="1" t="s">
        <v>2441</v>
      </c>
      <c r="B2442" s="1" t="s">
        <v>6929</v>
      </c>
      <c r="C2442" s="1" t="s">
        <v>7759</v>
      </c>
      <c r="D2442" s="1" t="s">
        <v>6417</v>
      </c>
      <c r="E2442" s="1" t="s">
        <v>9355</v>
      </c>
      <c r="F2442" s="1" t="s">
        <v>9688</v>
      </c>
      <c r="G2442" s="1" t="s">
        <v>12120</v>
      </c>
      <c r="H2442" s="1" t="s">
        <v>12611</v>
      </c>
      <c r="I2442" s="1" t="s">
        <v>14948</v>
      </c>
      <c r="J2442" s="1" t="s">
        <v>15681</v>
      </c>
      <c r="K2442" s="3" t="s">
        <v>5648</v>
      </c>
    </row>
    <row r="2443" spans="1:11" x14ac:dyDescent="0.35">
      <c r="A2443" s="1" t="s">
        <v>2442</v>
      </c>
      <c r="B2443" s="1" t="s">
        <v>6468</v>
      </c>
      <c r="C2443" s="1" t="s">
        <v>7096</v>
      </c>
      <c r="D2443" s="1" t="s">
        <v>8350</v>
      </c>
      <c r="E2443" s="1" t="s">
        <v>6417</v>
      </c>
      <c r="F2443" s="1" t="s">
        <v>10278</v>
      </c>
      <c r="G2443" s="1" t="s">
        <v>6417</v>
      </c>
      <c r="H2443" s="1" t="s">
        <v>12611</v>
      </c>
      <c r="I2443" s="1" t="s">
        <v>14949</v>
      </c>
      <c r="J2443" s="1" t="s">
        <v>15700</v>
      </c>
      <c r="K2443" s="3" t="s">
        <v>5649</v>
      </c>
    </row>
    <row r="2444" spans="1:11" x14ac:dyDescent="0.35">
      <c r="A2444" s="1" t="s">
        <v>2443</v>
      </c>
      <c r="B2444" s="1" t="s">
        <v>6417</v>
      </c>
      <c r="C2444" s="1" t="s">
        <v>6417</v>
      </c>
      <c r="D2444" s="1" t="s">
        <v>6417</v>
      </c>
      <c r="E2444" s="1" t="s">
        <v>8570</v>
      </c>
      <c r="F2444" s="1" t="s">
        <v>9652</v>
      </c>
      <c r="G2444" s="1" t="s">
        <v>8570</v>
      </c>
      <c r="H2444" s="1" t="s">
        <v>12612</v>
      </c>
      <c r="I2444" s="1" t="s">
        <v>14950</v>
      </c>
      <c r="J2444" s="1" t="s">
        <v>15738</v>
      </c>
      <c r="K2444" s="3" t="s">
        <v>5650</v>
      </c>
    </row>
    <row r="2445" spans="1:11" x14ac:dyDescent="0.35">
      <c r="A2445" s="1" t="s">
        <v>2444</v>
      </c>
      <c r="B2445" s="1" t="s">
        <v>6417</v>
      </c>
      <c r="C2445" s="1" t="s">
        <v>7760</v>
      </c>
      <c r="D2445" s="1" t="s">
        <v>6417</v>
      </c>
      <c r="E2445" s="1" t="s">
        <v>9356</v>
      </c>
      <c r="F2445" s="1" t="s">
        <v>10337</v>
      </c>
      <c r="G2445" s="1" t="s">
        <v>12121</v>
      </c>
      <c r="H2445" s="1" t="s">
        <v>12613</v>
      </c>
      <c r="I2445" s="1" t="s">
        <v>14951</v>
      </c>
      <c r="J2445" s="1" t="s">
        <v>6417</v>
      </c>
      <c r="K2445" s="3" t="s">
        <v>5651</v>
      </c>
    </row>
    <row r="2446" spans="1:11" x14ac:dyDescent="0.35">
      <c r="A2446" s="1" t="s">
        <v>2445</v>
      </c>
      <c r="B2446" s="1" t="s">
        <v>6417</v>
      </c>
      <c r="C2446" s="1" t="s">
        <v>6417</v>
      </c>
      <c r="D2446" s="1" t="s">
        <v>6417</v>
      </c>
      <c r="E2446" s="1" t="s">
        <v>6417</v>
      </c>
      <c r="F2446" s="1" t="s">
        <v>6417</v>
      </c>
      <c r="G2446" s="1" t="s">
        <v>11451</v>
      </c>
      <c r="H2446" s="1" t="s">
        <v>12615</v>
      </c>
      <c r="I2446" s="1" t="s">
        <v>14952</v>
      </c>
      <c r="J2446" s="1" t="s">
        <v>6417</v>
      </c>
      <c r="K2446" s="3" t="s">
        <v>5652</v>
      </c>
    </row>
    <row r="2447" spans="1:11" x14ac:dyDescent="0.35">
      <c r="A2447" s="1" t="s">
        <v>2446</v>
      </c>
      <c r="B2447" s="1" t="s">
        <v>6417</v>
      </c>
      <c r="C2447" s="1" t="s">
        <v>6417</v>
      </c>
      <c r="D2447" s="1" t="s">
        <v>6417</v>
      </c>
      <c r="E2447" s="1" t="s">
        <v>9357</v>
      </c>
      <c r="F2447" s="1" t="s">
        <v>10058</v>
      </c>
      <c r="G2447" s="1" t="s">
        <v>9357</v>
      </c>
      <c r="H2447" s="1" t="s">
        <v>12612</v>
      </c>
      <c r="I2447" s="1" t="s">
        <v>14953</v>
      </c>
      <c r="J2447" s="1" t="s">
        <v>6417</v>
      </c>
      <c r="K2447" s="3" t="s">
        <v>5653</v>
      </c>
    </row>
    <row r="2448" spans="1:11" x14ac:dyDescent="0.35">
      <c r="A2448" s="1" t="s">
        <v>2447</v>
      </c>
      <c r="B2448" s="1" t="s">
        <v>6417</v>
      </c>
      <c r="C2448" s="1" t="s">
        <v>6417</v>
      </c>
      <c r="D2448" s="1" t="s">
        <v>6417</v>
      </c>
      <c r="E2448" s="1" t="s">
        <v>6417</v>
      </c>
      <c r="F2448" s="1" t="s">
        <v>10338</v>
      </c>
      <c r="G2448" s="1" t="s">
        <v>12122</v>
      </c>
      <c r="H2448" s="1" t="s">
        <v>12611</v>
      </c>
      <c r="I2448" s="1" t="s">
        <v>14954</v>
      </c>
      <c r="J2448" s="1" t="s">
        <v>15691</v>
      </c>
      <c r="K2448" s="3" t="s">
        <v>5654</v>
      </c>
    </row>
    <row r="2449" spans="1:11" x14ac:dyDescent="0.35">
      <c r="A2449" s="1" t="s">
        <v>2448</v>
      </c>
      <c r="B2449" s="1" t="s">
        <v>6417</v>
      </c>
      <c r="C2449" s="1" t="s">
        <v>6417</v>
      </c>
      <c r="D2449" s="1" t="s">
        <v>6417</v>
      </c>
      <c r="E2449" s="1" t="s">
        <v>6417</v>
      </c>
      <c r="F2449" s="1" t="s">
        <v>9924</v>
      </c>
      <c r="G2449" s="1" t="s">
        <v>12123</v>
      </c>
      <c r="H2449" s="1" t="s">
        <v>12611</v>
      </c>
      <c r="I2449" s="1" t="s">
        <v>14955</v>
      </c>
      <c r="J2449" s="1" t="s">
        <v>15681</v>
      </c>
      <c r="K2449" s="3" t="s">
        <v>5655</v>
      </c>
    </row>
    <row r="2450" spans="1:11" x14ac:dyDescent="0.35">
      <c r="A2450" s="1" t="s">
        <v>2449</v>
      </c>
      <c r="B2450" s="1" t="s">
        <v>6417</v>
      </c>
      <c r="C2450" s="1" t="s">
        <v>7761</v>
      </c>
      <c r="D2450" s="1" t="s">
        <v>6417</v>
      </c>
      <c r="E2450" s="1" t="s">
        <v>6417</v>
      </c>
      <c r="F2450" s="1" t="s">
        <v>9641</v>
      </c>
      <c r="G2450" s="1" t="s">
        <v>12124</v>
      </c>
      <c r="H2450" s="1" t="s">
        <v>12615</v>
      </c>
      <c r="I2450" s="1" t="s">
        <v>14956</v>
      </c>
      <c r="J2450" s="1" t="s">
        <v>15679</v>
      </c>
      <c r="K2450" s="3" t="s">
        <v>5656</v>
      </c>
    </row>
    <row r="2451" spans="1:11" x14ac:dyDescent="0.35">
      <c r="A2451" s="1" t="s">
        <v>2450</v>
      </c>
      <c r="B2451" s="1" t="s">
        <v>6417</v>
      </c>
      <c r="C2451" s="1" t="s">
        <v>6417</v>
      </c>
      <c r="D2451" s="1" t="s">
        <v>6417</v>
      </c>
      <c r="E2451" s="1" t="s">
        <v>9358</v>
      </c>
      <c r="F2451" s="1" t="s">
        <v>9651</v>
      </c>
      <c r="G2451" s="1" t="s">
        <v>12125</v>
      </c>
      <c r="H2451" s="1" t="s">
        <v>12612</v>
      </c>
      <c r="I2451" s="1" t="s">
        <v>14957</v>
      </c>
      <c r="J2451" s="1" t="s">
        <v>6417</v>
      </c>
      <c r="K2451" s="3" t="s">
        <v>5657</v>
      </c>
    </row>
    <row r="2452" spans="1:11" x14ac:dyDescent="0.35">
      <c r="A2452" s="1" t="s">
        <v>2451</v>
      </c>
      <c r="B2452" s="1" t="s">
        <v>6417</v>
      </c>
      <c r="C2452" s="1" t="s">
        <v>6417</v>
      </c>
      <c r="D2452" s="1" t="s">
        <v>6417</v>
      </c>
      <c r="E2452" s="1" t="s">
        <v>6417</v>
      </c>
      <c r="F2452" s="1" t="s">
        <v>6417</v>
      </c>
      <c r="G2452" s="1" t="s">
        <v>6417</v>
      </c>
      <c r="H2452" s="1" t="s">
        <v>12612</v>
      </c>
      <c r="I2452" s="1" t="s">
        <v>14958</v>
      </c>
      <c r="J2452" s="1" t="s">
        <v>15845</v>
      </c>
      <c r="K2452" s="3" t="s">
        <v>5658</v>
      </c>
    </row>
    <row r="2453" spans="1:11" x14ac:dyDescent="0.35">
      <c r="A2453" s="1" t="s">
        <v>2452</v>
      </c>
      <c r="B2453" s="1" t="s">
        <v>6417</v>
      </c>
      <c r="C2453" s="1" t="s">
        <v>6417</v>
      </c>
      <c r="D2453" s="1" t="s">
        <v>6417</v>
      </c>
      <c r="E2453" s="1" t="s">
        <v>6417</v>
      </c>
      <c r="F2453" s="1" t="s">
        <v>9885</v>
      </c>
      <c r="G2453" s="1" t="s">
        <v>10771</v>
      </c>
      <c r="H2453" s="1" t="s">
        <v>12612</v>
      </c>
      <c r="I2453" s="1" t="s">
        <v>14959</v>
      </c>
      <c r="J2453" s="1" t="s">
        <v>6417</v>
      </c>
      <c r="K2453" s="3" t="s">
        <v>5659</v>
      </c>
    </row>
    <row r="2454" spans="1:11" x14ac:dyDescent="0.35">
      <c r="A2454" s="1" t="s">
        <v>2453</v>
      </c>
      <c r="B2454" s="1" t="s">
        <v>6417</v>
      </c>
      <c r="C2454" s="1" t="s">
        <v>7091</v>
      </c>
      <c r="D2454" s="1" t="s">
        <v>6417</v>
      </c>
      <c r="E2454" s="1" t="s">
        <v>9359</v>
      </c>
      <c r="F2454" s="1" t="s">
        <v>10339</v>
      </c>
      <c r="G2454" s="1" t="s">
        <v>12126</v>
      </c>
      <c r="H2454" s="1" t="s">
        <v>12611</v>
      </c>
      <c r="I2454" s="1" t="s">
        <v>14960</v>
      </c>
      <c r="J2454" s="1" t="s">
        <v>15678</v>
      </c>
      <c r="K2454" s="3" t="s">
        <v>5660</v>
      </c>
    </row>
    <row r="2455" spans="1:11" x14ac:dyDescent="0.35">
      <c r="A2455" s="1" t="s">
        <v>2454</v>
      </c>
      <c r="B2455" s="1" t="s">
        <v>6687</v>
      </c>
      <c r="C2455" s="1" t="s">
        <v>7183</v>
      </c>
      <c r="D2455" s="1" t="s">
        <v>6417</v>
      </c>
      <c r="E2455" s="1" t="s">
        <v>6417</v>
      </c>
      <c r="F2455" s="1" t="s">
        <v>10261</v>
      </c>
      <c r="G2455" s="1" t="s">
        <v>10602</v>
      </c>
      <c r="H2455" s="1" t="s">
        <v>12612</v>
      </c>
      <c r="I2455" s="1" t="s">
        <v>14961</v>
      </c>
      <c r="J2455" s="1" t="s">
        <v>15956</v>
      </c>
      <c r="K2455" s="3" t="s">
        <v>5661</v>
      </c>
    </row>
    <row r="2456" spans="1:11" x14ac:dyDescent="0.35">
      <c r="A2456" s="1" t="s">
        <v>2455</v>
      </c>
      <c r="B2456" s="1" t="s">
        <v>6417</v>
      </c>
      <c r="C2456" s="1" t="s">
        <v>6417</v>
      </c>
      <c r="D2456" s="1" t="s">
        <v>6417</v>
      </c>
      <c r="E2456" s="1" t="s">
        <v>6417</v>
      </c>
      <c r="F2456" s="1" t="s">
        <v>9699</v>
      </c>
      <c r="G2456" s="1" t="s">
        <v>6417</v>
      </c>
      <c r="H2456" s="1" t="s">
        <v>12612</v>
      </c>
      <c r="I2456" s="1" t="s">
        <v>14962</v>
      </c>
      <c r="J2456" s="1" t="s">
        <v>15687</v>
      </c>
      <c r="K2456" s="3" t="s">
        <v>5662</v>
      </c>
    </row>
    <row r="2457" spans="1:11" x14ac:dyDescent="0.35">
      <c r="A2457" s="1" t="s">
        <v>2456</v>
      </c>
      <c r="B2457" s="1" t="s">
        <v>6663</v>
      </c>
      <c r="C2457" s="1" t="s">
        <v>7096</v>
      </c>
      <c r="D2457" s="1" t="s">
        <v>8351</v>
      </c>
      <c r="E2457" s="1" t="s">
        <v>6417</v>
      </c>
      <c r="F2457" s="1" t="s">
        <v>10340</v>
      </c>
      <c r="G2457" s="1" t="s">
        <v>12127</v>
      </c>
      <c r="H2457" s="1" t="s">
        <v>12611</v>
      </c>
      <c r="I2457" s="1" t="s">
        <v>14963</v>
      </c>
      <c r="J2457" s="1" t="s">
        <v>6417</v>
      </c>
      <c r="K2457" s="3" t="s">
        <v>5663</v>
      </c>
    </row>
    <row r="2458" spans="1:11" x14ac:dyDescent="0.35">
      <c r="A2458" s="1" t="s">
        <v>2457</v>
      </c>
      <c r="B2458" s="1" t="s">
        <v>6417</v>
      </c>
      <c r="C2458" s="1" t="s">
        <v>6417</v>
      </c>
      <c r="D2458" s="1" t="s">
        <v>8352</v>
      </c>
      <c r="E2458" s="1" t="s">
        <v>6417</v>
      </c>
      <c r="F2458" s="1" t="s">
        <v>9762</v>
      </c>
      <c r="G2458" s="1" t="s">
        <v>12128</v>
      </c>
      <c r="H2458" s="1" t="s">
        <v>12611</v>
      </c>
      <c r="I2458" s="1" t="s">
        <v>14964</v>
      </c>
      <c r="J2458" s="1" t="s">
        <v>15801</v>
      </c>
      <c r="K2458" s="3" t="s">
        <v>5664</v>
      </c>
    </row>
    <row r="2459" spans="1:11" x14ac:dyDescent="0.35">
      <c r="A2459" s="1" t="s">
        <v>2458</v>
      </c>
      <c r="B2459" s="1" t="s">
        <v>6718</v>
      </c>
      <c r="C2459" s="1" t="s">
        <v>6417</v>
      </c>
      <c r="D2459" s="1" t="s">
        <v>6417</v>
      </c>
      <c r="E2459" s="1" t="s">
        <v>6417</v>
      </c>
      <c r="F2459" s="1" t="s">
        <v>9626</v>
      </c>
      <c r="G2459" s="1" t="s">
        <v>11795</v>
      </c>
      <c r="H2459" s="1" t="s">
        <v>12611</v>
      </c>
      <c r="I2459" s="1" t="s">
        <v>14965</v>
      </c>
      <c r="J2459" s="1" t="s">
        <v>15700</v>
      </c>
      <c r="K2459" s="3" t="s">
        <v>5665</v>
      </c>
    </row>
    <row r="2460" spans="1:11" x14ac:dyDescent="0.35">
      <c r="A2460" s="1" t="s">
        <v>2459</v>
      </c>
      <c r="B2460" s="1" t="s">
        <v>6930</v>
      </c>
      <c r="C2460" s="1" t="s">
        <v>7096</v>
      </c>
      <c r="D2460" s="1" t="s">
        <v>6417</v>
      </c>
      <c r="E2460" s="1" t="s">
        <v>9360</v>
      </c>
      <c r="F2460" s="1" t="s">
        <v>10341</v>
      </c>
      <c r="G2460" s="1" t="s">
        <v>12129</v>
      </c>
      <c r="H2460" s="1" t="s">
        <v>12613</v>
      </c>
      <c r="I2460" s="1" t="s">
        <v>14966</v>
      </c>
      <c r="J2460" s="1" t="s">
        <v>15687</v>
      </c>
      <c r="K2460" s="3" t="s">
        <v>5666</v>
      </c>
    </row>
    <row r="2461" spans="1:11" x14ac:dyDescent="0.35">
      <c r="A2461" s="1" t="s">
        <v>2460</v>
      </c>
      <c r="B2461" s="1" t="s">
        <v>6931</v>
      </c>
      <c r="C2461" s="1" t="s">
        <v>6417</v>
      </c>
      <c r="D2461" s="1" t="s">
        <v>6417</v>
      </c>
      <c r="E2461" s="1" t="s">
        <v>6417</v>
      </c>
      <c r="F2461" s="1" t="s">
        <v>6417</v>
      </c>
      <c r="G2461" s="1" t="s">
        <v>12130</v>
      </c>
      <c r="H2461" s="1" t="s">
        <v>12615</v>
      </c>
      <c r="I2461" s="1" t="s">
        <v>14967</v>
      </c>
      <c r="J2461" s="1" t="s">
        <v>15694</v>
      </c>
      <c r="K2461" s="3" t="s">
        <v>5667</v>
      </c>
    </row>
    <row r="2462" spans="1:11" x14ac:dyDescent="0.35">
      <c r="A2462" s="1" t="s">
        <v>2461</v>
      </c>
      <c r="B2462" s="1" t="s">
        <v>6417</v>
      </c>
      <c r="C2462" s="1" t="s">
        <v>6417</v>
      </c>
      <c r="D2462" s="1" t="s">
        <v>6417</v>
      </c>
      <c r="E2462" s="1" t="s">
        <v>6417</v>
      </c>
      <c r="F2462" s="1" t="s">
        <v>9968</v>
      </c>
      <c r="G2462" s="1" t="s">
        <v>6417</v>
      </c>
      <c r="H2462" s="1" t="s">
        <v>12612</v>
      </c>
      <c r="I2462" s="1" t="s">
        <v>14968</v>
      </c>
      <c r="J2462" s="1" t="s">
        <v>15790</v>
      </c>
      <c r="K2462" s="3" t="s">
        <v>5668</v>
      </c>
    </row>
    <row r="2463" spans="1:11" x14ac:dyDescent="0.35">
      <c r="A2463" s="1" t="s">
        <v>2462</v>
      </c>
      <c r="B2463" s="1" t="s">
        <v>6417</v>
      </c>
      <c r="C2463" s="1" t="s">
        <v>6417</v>
      </c>
      <c r="D2463" s="1" t="s">
        <v>6417</v>
      </c>
      <c r="E2463" s="1" t="s">
        <v>6417</v>
      </c>
      <c r="F2463" s="1" t="s">
        <v>9665</v>
      </c>
      <c r="G2463" s="1" t="s">
        <v>12131</v>
      </c>
      <c r="H2463" s="1" t="s">
        <v>12611</v>
      </c>
      <c r="I2463" s="1" t="s">
        <v>14969</v>
      </c>
      <c r="J2463" s="1" t="s">
        <v>6417</v>
      </c>
      <c r="K2463" s="3" t="s">
        <v>5669</v>
      </c>
    </row>
    <row r="2464" spans="1:11" x14ac:dyDescent="0.35">
      <c r="A2464" s="1" t="s">
        <v>2463</v>
      </c>
      <c r="B2464" s="1" t="s">
        <v>6417</v>
      </c>
      <c r="C2464" s="1" t="s">
        <v>6417</v>
      </c>
      <c r="D2464" s="1" t="s">
        <v>6417</v>
      </c>
      <c r="E2464" s="1" t="s">
        <v>6417</v>
      </c>
      <c r="F2464" s="1" t="s">
        <v>10065</v>
      </c>
      <c r="G2464" s="1" t="s">
        <v>12132</v>
      </c>
      <c r="H2464" s="1" t="s">
        <v>12612</v>
      </c>
      <c r="I2464" s="1" t="s">
        <v>14970</v>
      </c>
      <c r="J2464" s="1" t="s">
        <v>6417</v>
      </c>
      <c r="K2464" s="3" t="s">
        <v>5670</v>
      </c>
    </row>
    <row r="2465" spans="1:11" x14ac:dyDescent="0.35">
      <c r="A2465" s="1" t="s">
        <v>2464</v>
      </c>
      <c r="B2465" s="1" t="s">
        <v>6932</v>
      </c>
      <c r="C2465" s="1" t="s">
        <v>6417</v>
      </c>
      <c r="D2465" s="1" t="s">
        <v>6417</v>
      </c>
      <c r="E2465" s="1" t="s">
        <v>6417</v>
      </c>
      <c r="F2465" s="1" t="s">
        <v>10342</v>
      </c>
      <c r="G2465" s="1" t="s">
        <v>6417</v>
      </c>
      <c r="H2465" s="1" t="s">
        <v>12611</v>
      </c>
      <c r="I2465" s="1" t="s">
        <v>14971</v>
      </c>
      <c r="J2465" s="1" t="s">
        <v>15700</v>
      </c>
      <c r="K2465" s="3" t="s">
        <v>5671</v>
      </c>
    </row>
    <row r="2466" spans="1:11" x14ac:dyDescent="0.35">
      <c r="A2466" s="1" t="s">
        <v>2465</v>
      </c>
      <c r="B2466" s="1" t="s">
        <v>6933</v>
      </c>
      <c r="C2466" s="1" t="s">
        <v>7251</v>
      </c>
      <c r="D2466" s="1" t="s">
        <v>6417</v>
      </c>
      <c r="E2466" s="1" t="s">
        <v>8656</v>
      </c>
      <c r="F2466" s="1" t="s">
        <v>9765</v>
      </c>
      <c r="G2466" s="1" t="s">
        <v>12133</v>
      </c>
      <c r="H2466" s="1" t="s">
        <v>12611</v>
      </c>
      <c r="I2466" s="1" t="s">
        <v>14972</v>
      </c>
      <c r="J2466" s="1" t="s">
        <v>15678</v>
      </c>
      <c r="K2466" s="3" t="s">
        <v>5672</v>
      </c>
    </row>
    <row r="2467" spans="1:11" x14ac:dyDescent="0.35">
      <c r="A2467" s="1" t="s">
        <v>2466</v>
      </c>
      <c r="B2467" s="1" t="s">
        <v>6417</v>
      </c>
      <c r="C2467" s="1" t="s">
        <v>7332</v>
      </c>
      <c r="D2467" s="1" t="s">
        <v>8353</v>
      </c>
      <c r="E2467" s="1" t="s">
        <v>9361</v>
      </c>
      <c r="F2467" s="1" t="s">
        <v>10149</v>
      </c>
      <c r="G2467" s="1" t="s">
        <v>12134</v>
      </c>
      <c r="H2467" s="1" t="s">
        <v>12611</v>
      </c>
      <c r="I2467" s="1" t="s">
        <v>14973</v>
      </c>
      <c r="J2467" s="1" t="s">
        <v>15678</v>
      </c>
      <c r="K2467" s="3" t="s">
        <v>5673</v>
      </c>
    </row>
    <row r="2468" spans="1:11" x14ac:dyDescent="0.35">
      <c r="A2468" s="1" t="s">
        <v>2467</v>
      </c>
      <c r="B2468" s="1" t="s">
        <v>6417</v>
      </c>
      <c r="C2468" s="1" t="s">
        <v>6417</v>
      </c>
      <c r="D2468" s="1" t="s">
        <v>6417</v>
      </c>
      <c r="E2468" s="1" t="s">
        <v>6417</v>
      </c>
      <c r="F2468" s="1" t="s">
        <v>9761</v>
      </c>
      <c r="G2468" s="1" t="s">
        <v>12135</v>
      </c>
      <c r="H2468" s="1" t="s">
        <v>12614</v>
      </c>
      <c r="I2468" s="1" t="s">
        <v>14974</v>
      </c>
      <c r="J2468" s="1" t="s">
        <v>15691</v>
      </c>
      <c r="K2468" s="3" t="s">
        <v>5674</v>
      </c>
    </row>
    <row r="2469" spans="1:11" x14ac:dyDescent="0.35">
      <c r="A2469" s="1" t="s">
        <v>2468</v>
      </c>
      <c r="B2469" s="1" t="s">
        <v>6417</v>
      </c>
      <c r="C2469" s="1" t="s">
        <v>6417</v>
      </c>
      <c r="D2469" s="1" t="s">
        <v>6417</v>
      </c>
      <c r="E2469" s="1" t="s">
        <v>6417</v>
      </c>
      <c r="F2469" s="1" t="s">
        <v>6417</v>
      </c>
      <c r="G2469" s="1" t="s">
        <v>11538</v>
      </c>
      <c r="H2469" s="1" t="s">
        <v>12611</v>
      </c>
      <c r="I2469" s="1" t="s">
        <v>14975</v>
      </c>
      <c r="J2469" s="1" t="s">
        <v>15691</v>
      </c>
      <c r="K2469" s="3" t="s">
        <v>5675</v>
      </c>
    </row>
    <row r="2470" spans="1:11" x14ac:dyDescent="0.35">
      <c r="A2470" s="1" t="s">
        <v>2469</v>
      </c>
      <c r="B2470" s="1" t="s">
        <v>6934</v>
      </c>
      <c r="C2470" s="1" t="s">
        <v>7203</v>
      </c>
      <c r="D2470" s="1" t="s">
        <v>8354</v>
      </c>
      <c r="E2470" s="1" t="s">
        <v>6417</v>
      </c>
      <c r="F2470" s="1" t="s">
        <v>9664</v>
      </c>
      <c r="G2470" s="1" t="s">
        <v>12136</v>
      </c>
      <c r="H2470" s="1" t="s">
        <v>12611</v>
      </c>
      <c r="I2470" s="1" t="s">
        <v>14976</v>
      </c>
      <c r="J2470" s="1" t="s">
        <v>15787</v>
      </c>
      <c r="K2470" s="3" t="s">
        <v>5676</v>
      </c>
    </row>
    <row r="2471" spans="1:11" x14ac:dyDescent="0.35">
      <c r="A2471" s="1" t="s">
        <v>2470</v>
      </c>
      <c r="B2471" s="1" t="s">
        <v>6417</v>
      </c>
      <c r="C2471" s="1" t="s">
        <v>6417</v>
      </c>
      <c r="D2471" s="1" t="s">
        <v>6417</v>
      </c>
      <c r="E2471" s="1" t="s">
        <v>6417</v>
      </c>
      <c r="F2471" s="1" t="s">
        <v>10226</v>
      </c>
      <c r="G2471" s="1" t="s">
        <v>12137</v>
      </c>
      <c r="H2471" s="1" t="s">
        <v>12615</v>
      </c>
      <c r="I2471" s="1" t="s">
        <v>14977</v>
      </c>
      <c r="J2471" s="1" t="s">
        <v>6417</v>
      </c>
      <c r="K2471" s="3" t="s">
        <v>5677</v>
      </c>
    </row>
    <row r="2472" spans="1:11" x14ac:dyDescent="0.35">
      <c r="A2472" s="1" t="s">
        <v>2471</v>
      </c>
      <c r="B2472" s="1" t="s">
        <v>6417</v>
      </c>
      <c r="C2472" s="1" t="s">
        <v>7171</v>
      </c>
      <c r="D2472" s="1" t="s">
        <v>6417</v>
      </c>
      <c r="E2472" s="1" t="s">
        <v>6417</v>
      </c>
      <c r="F2472" s="1" t="s">
        <v>10343</v>
      </c>
      <c r="G2472" s="1" t="s">
        <v>12138</v>
      </c>
      <c r="H2472" s="1" t="s">
        <v>12612</v>
      </c>
      <c r="I2472" s="1" t="s">
        <v>14978</v>
      </c>
      <c r="J2472" s="1" t="s">
        <v>15671</v>
      </c>
      <c r="K2472" s="3" t="s">
        <v>5678</v>
      </c>
    </row>
    <row r="2473" spans="1:11" x14ac:dyDescent="0.35">
      <c r="A2473" s="1" t="s">
        <v>2472</v>
      </c>
      <c r="B2473" s="1" t="s">
        <v>6417</v>
      </c>
      <c r="C2473" s="1" t="s">
        <v>7762</v>
      </c>
      <c r="D2473" s="1" t="s">
        <v>6417</v>
      </c>
      <c r="E2473" s="1" t="s">
        <v>6417</v>
      </c>
      <c r="F2473" s="1" t="s">
        <v>9867</v>
      </c>
      <c r="G2473" s="1" t="s">
        <v>12139</v>
      </c>
      <c r="H2473" s="1" t="s">
        <v>12612</v>
      </c>
      <c r="I2473" s="1" t="s">
        <v>14979</v>
      </c>
      <c r="J2473" s="1" t="s">
        <v>15957</v>
      </c>
      <c r="K2473" s="3" t="s">
        <v>5679</v>
      </c>
    </row>
    <row r="2474" spans="1:11" x14ac:dyDescent="0.35">
      <c r="A2474" s="1" t="s">
        <v>2473</v>
      </c>
      <c r="B2474" s="1" t="s">
        <v>6417</v>
      </c>
      <c r="C2474" s="1" t="s">
        <v>6417</v>
      </c>
      <c r="D2474" s="1" t="s">
        <v>6417</v>
      </c>
      <c r="E2474" s="1" t="s">
        <v>6417</v>
      </c>
      <c r="F2474" s="1" t="s">
        <v>9741</v>
      </c>
      <c r="G2474" s="1" t="s">
        <v>6417</v>
      </c>
      <c r="H2474" s="1" t="s">
        <v>12612</v>
      </c>
      <c r="I2474" s="1" t="s">
        <v>14980</v>
      </c>
      <c r="J2474" s="1" t="s">
        <v>15687</v>
      </c>
      <c r="K2474" s="3" t="s">
        <v>5680</v>
      </c>
    </row>
    <row r="2475" spans="1:11" x14ac:dyDescent="0.35">
      <c r="A2475" s="1" t="s">
        <v>2474</v>
      </c>
      <c r="B2475" s="1" t="s">
        <v>6417</v>
      </c>
      <c r="C2475" s="1" t="s">
        <v>6417</v>
      </c>
      <c r="D2475" s="1" t="s">
        <v>6417</v>
      </c>
      <c r="E2475" s="1" t="s">
        <v>6417</v>
      </c>
      <c r="F2475" s="1" t="s">
        <v>10344</v>
      </c>
      <c r="G2475" s="1" t="s">
        <v>12140</v>
      </c>
      <c r="H2475" s="1" t="s">
        <v>12612</v>
      </c>
      <c r="I2475" s="1" t="s">
        <v>14981</v>
      </c>
      <c r="J2475" s="1" t="s">
        <v>6417</v>
      </c>
      <c r="K2475" s="3" t="s">
        <v>5681</v>
      </c>
    </row>
    <row r="2476" spans="1:11" x14ac:dyDescent="0.35">
      <c r="A2476" s="1" t="s">
        <v>2475</v>
      </c>
      <c r="B2476" s="1" t="s">
        <v>6417</v>
      </c>
      <c r="C2476" s="1" t="s">
        <v>7763</v>
      </c>
      <c r="D2476" s="1" t="s">
        <v>8355</v>
      </c>
      <c r="E2476" s="1" t="s">
        <v>9362</v>
      </c>
      <c r="F2476" s="1" t="s">
        <v>9817</v>
      </c>
      <c r="G2476" s="1" t="s">
        <v>6417</v>
      </c>
      <c r="H2476" s="1" t="s">
        <v>12611</v>
      </c>
      <c r="I2476" s="1" t="s">
        <v>14982</v>
      </c>
      <c r="J2476" s="1" t="s">
        <v>6417</v>
      </c>
      <c r="K2476" s="3" t="s">
        <v>5682</v>
      </c>
    </row>
    <row r="2477" spans="1:11" x14ac:dyDescent="0.35">
      <c r="A2477" s="1" t="s">
        <v>2476</v>
      </c>
      <c r="B2477" s="1" t="s">
        <v>6417</v>
      </c>
      <c r="C2477" s="1" t="s">
        <v>7211</v>
      </c>
      <c r="D2477" s="1" t="s">
        <v>6417</v>
      </c>
      <c r="E2477" s="1" t="s">
        <v>8617</v>
      </c>
      <c r="F2477" s="1" t="s">
        <v>9652</v>
      </c>
      <c r="G2477" s="1" t="s">
        <v>12141</v>
      </c>
      <c r="H2477" s="1" t="s">
        <v>12612</v>
      </c>
      <c r="I2477" s="1" t="s">
        <v>14983</v>
      </c>
      <c r="J2477" s="1" t="s">
        <v>15958</v>
      </c>
      <c r="K2477" s="3" t="s">
        <v>5683</v>
      </c>
    </row>
    <row r="2478" spans="1:11" x14ac:dyDescent="0.35">
      <c r="A2478" s="1" t="s">
        <v>2477</v>
      </c>
      <c r="B2478" s="1" t="s">
        <v>6417</v>
      </c>
      <c r="C2478" s="1" t="s">
        <v>6417</v>
      </c>
      <c r="D2478" s="1" t="s">
        <v>6417</v>
      </c>
      <c r="E2478" s="1" t="s">
        <v>6417</v>
      </c>
      <c r="F2478" s="1" t="s">
        <v>9634</v>
      </c>
      <c r="G2478" s="1" t="s">
        <v>10457</v>
      </c>
      <c r="H2478" s="1" t="s">
        <v>12611</v>
      </c>
      <c r="I2478" s="1" t="s">
        <v>14984</v>
      </c>
      <c r="J2478" s="1" t="s">
        <v>6417</v>
      </c>
      <c r="K2478" s="3" t="s">
        <v>5684</v>
      </c>
    </row>
    <row r="2479" spans="1:11" x14ac:dyDescent="0.35">
      <c r="A2479" s="1" t="s">
        <v>2478</v>
      </c>
      <c r="B2479" s="1" t="s">
        <v>6417</v>
      </c>
      <c r="C2479" s="1" t="s">
        <v>7764</v>
      </c>
      <c r="D2479" s="1" t="s">
        <v>6417</v>
      </c>
      <c r="E2479" s="1" t="s">
        <v>9363</v>
      </c>
      <c r="F2479" s="1" t="s">
        <v>9659</v>
      </c>
      <c r="G2479" s="1" t="s">
        <v>10581</v>
      </c>
      <c r="H2479" s="1" t="s">
        <v>12612</v>
      </c>
      <c r="I2479" s="1" t="s">
        <v>14985</v>
      </c>
      <c r="J2479" s="1" t="s">
        <v>6417</v>
      </c>
      <c r="K2479" s="3" t="s">
        <v>5685</v>
      </c>
    </row>
    <row r="2480" spans="1:11" x14ac:dyDescent="0.35">
      <c r="A2480" s="1" t="s">
        <v>2479</v>
      </c>
      <c r="B2480" s="1" t="s">
        <v>6417</v>
      </c>
      <c r="C2480" s="1" t="s">
        <v>6417</v>
      </c>
      <c r="D2480" s="1" t="s">
        <v>6417</v>
      </c>
      <c r="E2480" s="1" t="s">
        <v>6417</v>
      </c>
      <c r="F2480" s="1" t="s">
        <v>9877</v>
      </c>
      <c r="G2480" s="1" t="s">
        <v>12142</v>
      </c>
      <c r="H2480" s="1" t="s">
        <v>12612</v>
      </c>
      <c r="I2480" s="1" t="s">
        <v>14986</v>
      </c>
      <c r="J2480" s="1" t="s">
        <v>6417</v>
      </c>
      <c r="K2480" s="3" t="s">
        <v>5686</v>
      </c>
    </row>
    <row r="2481" spans="1:11" x14ac:dyDescent="0.35">
      <c r="A2481" s="1" t="s">
        <v>2480</v>
      </c>
      <c r="B2481" s="1" t="s">
        <v>6417</v>
      </c>
      <c r="C2481" s="1" t="s">
        <v>7765</v>
      </c>
      <c r="D2481" s="1" t="s">
        <v>6417</v>
      </c>
      <c r="E2481" s="1" t="s">
        <v>9364</v>
      </c>
      <c r="F2481" s="1" t="s">
        <v>10345</v>
      </c>
      <c r="G2481" s="1" t="s">
        <v>12143</v>
      </c>
      <c r="H2481" s="1" t="s">
        <v>12611</v>
      </c>
      <c r="I2481" s="1" t="s">
        <v>14987</v>
      </c>
      <c r="J2481" s="1" t="s">
        <v>15678</v>
      </c>
      <c r="K2481" s="3" t="s">
        <v>5687</v>
      </c>
    </row>
    <row r="2482" spans="1:11" x14ac:dyDescent="0.35">
      <c r="A2482" s="1" t="s">
        <v>2481</v>
      </c>
      <c r="B2482" s="1" t="s">
        <v>6417</v>
      </c>
      <c r="C2482" s="1" t="s">
        <v>7766</v>
      </c>
      <c r="D2482" s="1" t="s">
        <v>6417</v>
      </c>
      <c r="E2482" s="1" t="s">
        <v>9365</v>
      </c>
      <c r="F2482" s="1" t="s">
        <v>10320</v>
      </c>
      <c r="G2482" s="1" t="s">
        <v>12144</v>
      </c>
      <c r="H2482" s="1" t="s">
        <v>12612</v>
      </c>
      <c r="I2482" s="1" t="s">
        <v>14988</v>
      </c>
      <c r="J2482" s="1" t="s">
        <v>15678</v>
      </c>
      <c r="K2482" s="3" t="s">
        <v>5688</v>
      </c>
    </row>
    <row r="2483" spans="1:11" x14ac:dyDescent="0.35">
      <c r="A2483" s="1" t="s">
        <v>2482</v>
      </c>
      <c r="B2483" s="1" t="s">
        <v>6417</v>
      </c>
      <c r="C2483" s="1" t="s">
        <v>6417</v>
      </c>
      <c r="D2483" s="1" t="s">
        <v>6417</v>
      </c>
      <c r="E2483" s="1" t="s">
        <v>6417</v>
      </c>
      <c r="F2483" s="1" t="s">
        <v>9863</v>
      </c>
      <c r="G2483" s="1" t="s">
        <v>12145</v>
      </c>
      <c r="H2483" s="1" t="s">
        <v>12612</v>
      </c>
      <c r="I2483" s="1" t="s">
        <v>14989</v>
      </c>
      <c r="J2483" s="1" t="s">
        <v>6417</v>
      </c>
      <c r="K2483" s="3" t="s">
        <v>5689</v>
      </c>
    </row>
    <row r="2484" spans="1:11" x14ac:dyDescent="0.35">
      <c r="A2484" s="1" t="s">
        <v>2483</v>
      </c>
      <c r="B2484" s="1" t="s">
        <v>6417</v>
      </c>
      <c r="C2484" s="1" t="s">
        <v>6417</v>
      </c>
      <c r="D2484" s="1" t="s">
        <v>6417</v>
      </c>
      <c r="E2484" s="1" t="s">
        <v>8575</v>
      </c>
      <c r="F2484" s="1" t="s">
        <v>9788</v>
      </c>
      <c r="G2484" s="1" t="s">
        <v>12146</v>
      </c>
      <c r="H2484" s="1" t="s">
        <v>12612</v>
      </c>
      <c r="I2484" s="1" t="s">
        <v>12886</v>
      </c>
      <c r="J2484" s="1" t="s">
        <v>6417</v>
      </c>
      <c r="K2484" s="3" t="s">
        <v>5690</v>
      </c>
    </row>
    <row r="2485" spans="1:11" x14ac:dyDescent="0.35">
      <c r="A2485" s="1" t="s">
        <v>2484</v>
      </c>
      <c r="B2485" s="1" t="s">
        <v>6935</v>
      </c>
      <c r="C2485" s="1" t="s">
        <v>7096</v>
      </c>
      <c r="D2485" s="1" t="s">
        <v>6417</v>
      </c>
      <c r="E2485" s="1" t="s">
        <v>9366</v>
      </c>
      <c r="F2485" s="1" t="s">
        <v>9696</v>
      </c>
      <c r="G2485" s="1" t="s">
        <v>12058</v>
      </c>
      <c r="H2485" s="1" t="s">
        <v>12611</v>
      </c>
      <c r="I2485" s="1" t="s">
        <v>14990</v>
      </c>
      <c r="J2485" s="1" t="s">
        <v>15678</v>
      </c>
      <c r="K2485" s="3" t="s">
        <v>5691</v>
      </c>
    </row>
    <row r="2486" spans="1:11" x14ac:dyDescent="0.35">
      <c r="A2486" s="1" t="s">
        <v>2485</v>
      </c>
      <c r="B2486" s="1" t="s">
        <v>6417</v>
      </c>
      <c r="C2486" s="1" t="s">
        <v>6417</v>
      </c>
      <c r="D2486" s="1" t="s">
        <v>6417</v>
      </c>
      <c r="E2486" s="1" t="s">
        <v>6417</v>
      </c>
      <c r="F2486" s="1" t="s">
        <v>9741</v>
      </c>
      <c r="G2486" s="1" t="s">
        <v>12147</v>
      </c>
      <c r="H2486" s="1" t="s">
        <v>12613</v>
      </c>
      <c r="I2486" s="1" t="s">
        <v>14991</v>
      </c>
      <c r="J2486" s="1" t="s">
        <v>15679</v>
      </c>
      <c r="K2486" s="3" t="s">
        <v>5692</v>
      </c>
    </row>
    <row r="2487" spans="1:11" x14ac:dyDescent="0.35">
      <c r="A2487" s="1" t="s">
        <v>2486</v>
      </c>
      <c r="B2487" s="1" t="s">
        <v>6417</v>
      </c>
      <c r="C2487" s="1" t="s">
        <v>7767</v>
      </c>
      <c r="D2487" s="1" t="s">
        <v>6417</v>
      </c>
      <c r="E2487" s="1" t="s">
        <v>6417</v>
      </c>
      <c r="F2487" s="1" t="s">
        <v>10346</v>
      </c>
      <c r="G2487" s="1" t="s">
        <v>12148</v>
      </c>
      <c r="H2487" s="1" t="s">
        <v>12612</v>
      </c>
      <c r="I2487" s="1" t="s">
        <v>14992</v>
      </c>
      <c r="J2487" s="1" t="s">
        <v>15694</v>
      </c>
      <c r="K2487" s="3" t="s">
        <v>5693</v>
      </c>
    </row>
    <row r="2488" spans="1:11" x14ac:dyDescent="0.35">
      <c r="A2488" s="1" t="s">
        <v>2487</v>
      </c>
      <c r="B2488" s="1" t="s">
        <v>6417</v>
      </c>
      <c r="C2488" s="1" t="s">
        <v>7768</v>
      </c>
      <c r="D2488" s="1" t="s">
        <v>6417</v>
      </c>
      <c r="E2488" s="1" t="s">
        <v>6417</v>
      </c>
      <c r="F2488" s="1" t="s">
        <v>9616</v>
      </c>
      <c r="G2488" s="1" t="s">
        <v>6417</v>
      </c>
      <c r="H2488" s="1" t="s">
        <v>12612</v>
      </c>
      <c r="I2488" s="1" t="s">
        <v>14993</v>
      </c>
      <c r="J2488" s="1" t="s">
        <v>15825</v>
      </c>
      <c r="K2488" s="3" t="s">
        <v>5694</v>
      </c>
    </row>
    <row r="2489" spans="1:11" x14ac:dyDescent="0.35">
      <c r="A2489" s="1" t="s">
        <v>2488</v>
      </c>
      <c r="B2489" s="1" t="s">
        <v>6417</v>
      </c>
      <c r="C2489" s="1" t="s">
        <v>6417</v>
      </c>
      <c r="D2489" s="1" t="s">
        <v>6417</v>
      </c>
      <c r="E2489" s="1" t="s">
        <v>6417</v>
      </c>
      <c r="F2489" s="1" t="s">
        <v>10119</v>
      </c>
      <c r="G2489" s="1" t="s">
        <v>10602</v>
      </c>
      <c r="H2489" s="1" t="s">
        <v>12612</v>
      </c>
      <c r="I2489" s="1" t="s">
        <v>14994</v>
      </c>
      <c r="J2489" s="1" t="s">
        <v>15681</v>
      </c>
      <c r="K2489" s="3" t="s">
        <v>5695</v>
      </c>
    </row>
    <row r="2490" spans="1:11" x14ac:dyDescent="0.35">
      <c r="A2490" s="1" t="s">
        <v>2489</v>
      </c>
      <c r="B2490" s="1" t="s">
        <v>6417</v>
      </c>
      <c r="C2490" s="1" t="s">
        <v>6417</v>
      </c>
      <c r="D2490" s="1" t="s">
        <v>6417</v>
      </c>
      <c r="E2490" s="1" t="s">
        <v>6417</v>
      </c>
      <c r="F2490" s="1" t="s">
        <v>9845</v>
      </c>
      <c r="G2490" s="1" t="s">
        <v>12149</v>
      </c>
      <c r="H2490" s="1" t="s">
        <v>12612</v>
      </c>
      <c r="I2490" s="1" t="s">
        <v>14995</v>
      </c>
      <c r="J2490" s="1" t="s">
        <v>15682</v>
      </c>
      <c r="K2490" s="3" t="s">
        <v>5696</v>
      </c>
    </row>
    <row r="2491" spans="1:11" x14ac:dyDescent="0.35">
      <c r="A2491" s="1" t="s">
        <v>2490</v>
      </c>
      <c r="B2491" s="1" t="s">
        <v>6417</v>
      </c>
      <c r="C2491" s="1" t="s">
        <v>6417</v>
      </c>
      <c r="D2491" s="1" t="s">
        <v>6417</v>
      </c>
      <c r="E2491" s="1" t="s">
        <v>8548</v>
      </c>
      <c r="F2491" s="1" t="s">
        <v>9657</v>
      </c>
      <c r="G2491" s="1" t="s">
        <v>11004</v>
      </c>
      <c r="H2491" s="1" t="s">
        <v>12612</v>
      </c>
      <c r="I2491" s="1" t="s">
        <v>14996</v>
      </c>
      <c r="J2491" s="1" t="s">
        <v>15716</v>
      </c>
      <c r="K2491" s="3" t="s">
        <v>5697</v>
      </c>
    </row>
    <row r="2492" spans="1:11" x14ac:dyDescent="0.35">
      <c r="A2492" s="1" t="s">
        <v>2491</v>
      </c>
      <c r="B2492" s="1" t="s">
        <v>6417</v>
      </c>
      <c r="C2492" s="1" t="s">
        <v>7769</v>
      </c>
      <c r="D2492" s="1" t="s">
        <v>6417</v>
      </c>
      <c r="E2492" s="1" t="s">
        <v>9367</v>
      </c>
      <c r="F2492" s="1" t="s">
        <v>9820</v>
      </c>
      <c r="G2492" s="1" t="s">
        <v>12150</v>
      </c>
      <c r="H2492" s="1" t="s">
        <v>12611</v>
      </c>
      <c r="I2492" s="1" t="s">
        <v>14997</v>
      </c>
      <c r="J2492" s="1" t="s">
        <v>6417</v>
      </c>
      <c r="K2492" s="3" t="s">
        <v>5698</v>
      </c>
    </row>
    <row r="2493" spans="1:11" x14ac:dyDescent="0.35">
      <c r="A2493" s="1" t="s">
        <v>2492</v>
      </c>
      <c r="B2493" s="1" t="s">
        <v>6417</v>
      </c>
      <c r="C2493" s="1" t="s">
        <v>6417</v>
      </c>
      <c r="D2493" s="1" t="s">
        <v>6417</v>
      </c>
      <c r="E2493" s="1" t="s">
        <v>6417</v>
      </c>
      <c r="F2493" s="1" t="s">
        <v>9760</v>
      </c>
      <c r="G2493" s="1" t="s">
        <v>6417</v>
      </c>
      <c r="H2493" s="1" t="s">
        <v>12612</v>
      </c>
      <c r="I2493" s="1" t="s">
        <v>14998</v>
      </c>
      <c r="J2493" s="1" t="s">
        <v>15723</v>
      </c>
      <c r="K2493" s="3" t="s">
        <v>5699</v>
      </c>
    </row>
    <row r="2494" spans="1:11" x14ac:dyDescent="0.35">
      <c r="A2494" s="1" t="s">
        <v>2493</v>
      </c>
      <c r="B2494" s="1" t="s">
        <v>6417</v>
      </c>
      <c r="C2494" s="1" t="s">
        <v>6417</v>
      </c>
      <c r="D2494" s="1" t="s">
        <v>6417</v>
      </c>
      <c r="E2494" s="1" t="s">
        <v>6417</v>
      </c>
      <c r="F2494" s="1" t="s">
        <v>9713</v>
      </c>
      <c r="G2494" s="1" t="s">
        <v>6417</v>
      </c>
      <c r="H2494" s="1" t="s">
        <v>12612</v>
      </c>
      <c r="I2494" s="1" t="s">
        <v>14999</v>
      </c>
      <c r="J2494" s="1" t="s">
        <v>15707</v>
      </c>
      <c r="K2494" s="3" t="s">
        <v>5700</v>
      </c>
    </row>
    <row r="2495" spans="1:11" x14ac:dyDescent="0.35">
      <c r="A2495" s="1" t="s">
        <v>2494</v>
      </c>
      <c r="B2495" s="1" t="s">
        <v>6417</v>
      </c>
      <c r="C2495" s="1" t="s">
        <v>7770</v>
      </c>
      <c r="D2495" s="1" t="s">
        <v>8356</v>
      </c>
      <c r="E2495" s="1" t="s">
        <v>6417</v>
      </c>
      <c r="F2495" s="1" t="s">
        <v>9886</v>
      </c>
      <c r="G2495" s="1" t="s">
        <v>12151</v>
      </c>
      <c r="H2495" s="1" t="s">
        <v>12612</v>
      </c>
      <c r="I2495" s="1" t="s">
        <v>15000</v>
      </c>
      <c r="J2495" s="1" t="s">
        <v>6417</v>
      </c>
      <c r="K2495" s="3" t="s">
        <v>5701</v>
      </c>
    </row>
    <row r="2496" spans="1:11" x14ac:dyDescent="0.35">
      <c r="A2496" s="1" t="s">
        <v>2495</v>
      </c>
      <c r="B2496" s="1" t="s">
        <v>6417</v>
      </c>
      <c r="C2496" s="1" t="s">
        <v>7771</v>
      </c>
      <c r="D2496" s="1" t="s">
        <v>6417</v>
      </c>
      <c r="E2496" s="1" t="s">
        <v>9368</v>
      </c>
      <c r="F2496" s="1" t="s">
        <v>10347</v>
      </c>
      <c r="G2496" s="1" t="s">
        <v>12152</v>
      </c>
      <c r="H2496" s="1" t="s">
        <v>12611</v>
      </c>
      <c r="I2496" s="1" t="s">
        <v>15001</v>
      </c>
      <c r="J2496" s="1" t="s">
        <v>15704</v>
      </c>
      <c r="K2496" s="3" t="s">
        <v>5702</v>
      </c>
    </row>
    <row r="2497" spans="1:11" x14ac:dyDescent="0.35">
      <c r="A2497" s="1" t="s">
        <v>2496</v>
      </c>
      <c r="B2497" s="1" t="s">
        <v>6417</v>
      </c>
      <c r="C2497" s="1" t="s">
        <v>7513</v>
      </c>
      <c r="D2497" s="1" t="s">
        <v>6417</v>
      </c>
      <c r="E2497" s="1" t="s">
        <v>9005</v>
      </c>
      <c r="F2497" s="1" t="s">
        <v>9840</v>
      </c>
      <c r="G2497" s="1" t="s">
        <v>11452</v>
      </c>
      <c r="H2497" s="1" t="s">
        <v>12611</v>
      </c>
      <c r="I2497" s="1" t="s">
        <v>13965</v>
      </c>
      <c r="J2497" s="1" t="s">
        <v>15711</v>
      </c>
      <c r="K2497" s="3" t="s">
        <v>5703</v>
      </c>
    </row>
    <row r="2498" spans="1:11" x14ac:dyDescent="0.35">
      <c r="A2498" s="1" t="s">
        <v>2497</v>
      </c>
      <c r="B2498" s="1" t="s">
        <v>6417</v>
      </c>
      <c r="C2498" s="1" t="s">
        <v>7772</v>
      </c>
      <c r="D2498" s="1" t="s">
        <v>8148</v>
      </c>
      <c r="E2498" s="1" t="s">
        <v>6417</v>
      </c>
      <c r="F2498" s="1" t="s">
        <v>9729</v>
      </c>
      <c r="G2498" s="1" t="s">
        <v>12153</v>
      </c>
      <c r="H2498" s="1" t="s">
        <v>12612</v>
      </c>
      <c r="I2498" s="1" t="s">
        <v>15002</v>
      </c>
      <c r="J2498" s="1" t="s">
        <v>15704</v>
      </c>
      <c r="K2498" s="3" t="s">
        <v>5704</v>
      </c>
    </row>
    <row r="2499" spans="1:11" x14ac:dyDescent="0.35">
      <c r="A2499" s="1" t="s">
        <v>2498</v>
      </c>
      <c r="B2499" s="1" t="s">
        <v>6936</v>
      </c>
      <c r="C2499" s="1" t="s">
        <v>7773</v>
      </c>
      <c r="D2499" s="1" t="s">
        <v>6417</v>
      </c>
      <c r="E2499" s="1" t="s">
        <v>8870</v>
      </c>
      <c r="F2499" s="1" t="s">
        <v>9987</v>
      </c>
      <c r="G2499" s="1" t="s">
        <v>10541</v>
      </c>
      <c r="H2499" s="1" t="s">
        <v>12611</v>
      </c>
      <c r="I2499" s="1" t="s">
        <v>15003</v>
      </c>
      <c r="J2499" s="1" t="s">
        <v>15711</v>
      </c>
      <c r="K2499" s="3" t="s">
        <v>5705</v>
      </c>
    </row>
    <row r="2500" spans="1:11" x14ac:dyDescent="0.35">
      <c r="A2500" s="1" t="s">
        <v>2499</v>
      </c>
      <c r="B2500" s="1" t="s">
        <v>6417</v>
      </c>
      <c r="C2500" s="1" t="s">
        <v>7774</v>
      </c>
      <c r="D2500" s="1" t="s">
        <v>6417</v>
      </c>
      <c r="E2500" s="1" t="s">
        <v>6417</v>
      </c>
      <c r="F2500" s="1" t="s">
        <v>6417</v>
      </c>
      <c r="G2500" s="1" t="s">
        <v>12154</v>
      </c>
      <c r="H2500" s="1" t="s">
        <v>12612</v>
      </c>
      <c r="I2500" s="1" t="s">
        <v>15004</v>
      </c>
      <c r="J2500" s="1" t="s">
        <v>15697</v>
      </c>
      <c r="K2500" s="3" t="s">
        <v>5706</v>
      </c>
    </row>
    <row r="2501" spans="1:11" x14ac:dyDescent="0.35">
      <c r="A2501" s="1" t="s">
        <v>2500</v>
      </c>
      <c r="B2501" s="1" t="s">
        <v>6417</v>
      </c>
      <c r="C2501" s="1" t="s">
        <v>7775</v>
      </c>
      <c r="D2501" s="1" t="s">
        <v>8357</v>
      </c>
      <c r="E2501" s="1" t="s">
        <v>6417</v>
      </c>
      <c r="F2501" s="1" t="s">
        <v>10055</v>
      </c>
      <c r="G2501" s="1" t="s">
        <v>12155</v>
      </c>
      <c r="H2501" s="1" t="s">
        <v>12613</v>
      </c>
      <c r="I2501" s="1" t="s">
        <v>15005</v>
      </c>
      <c r="J2501" s="1" t="s">
        <v>15681</v>
      </c>
      <c r="K2501" s="3" t="s">
        <v>5707</v>
      </c>
    </row>
    <row r="2502" spans="1:11" x14ac:dyDescent="0.35">
      <c r="A2502" s="1" t="s">
        <v>2501</v>
      </c>
      <c r="B2502" s="1" t="s">
        <v>6417</v>
      </c>
      <c r="C2502" s="1" t="s">
        <v>6417</v>
      </c>
      <c r="D2502" s="1" t="s">
        <v>6417</v>
      </c>
      <c r="E2502" s="1" t="s">
        <v>6417</v>
      </c>
      <c r="F2502" s="1" t="s">
        <v>6417</v>
      </c>
      <c r="G2502" s="1" t="s">
        <v>12156</v>
      </c>
      <c r="H2502" s="1" t="s">
        <v>12611</v>
      </c>
      <c r="I2502" s="1" t="s">
        <v>15006</v>
      </c>
      <c r="J2502" s="1" t="s">
        <v>6417</v>
      </c>
      <c r="K2502" s="3" t="s">
        <v>5708</v>
      </c>
    </row>
    <row r="2503" spans="1:11" x14ac:dyDescent="0.35">
      <c r="A2503" s="1" t="s">
        <v>2502</v>
      </c>
      <c r="B2503" s="1" t="s">
        <v>6417</v>
      </c>
      <c r="C2503" s="1" t="s">
        <v>6417</v>
      </c>
      <c r="D2503" s="1" t="s">
        <v>6417</v>
      </c>
      <c r="E2503" s="1" t="s">
        <v>6417</v>
      </c>
      <c r="F2503" s="1" t="s">
        <v>9990</v>
      </c>
      <c r="G2503" s="1" t="s">
        <v>12157</v>
      </c>
      <c r="H2503" s="1" t="s">
        <v>12611</v>
      </c>
      <c r="I2503" s="1" t="s">
        <v>15007</v>
      </c>
      <c r="J2503" s="1" t="s">
        <v>15691</v>
      </c>
      <c r="K2503" s="3" t="s">
        <v>5709</v>
      </c>
    </row>
    <row r="2504" spans="1:11" x14ac:dyDescent="0.35">
      <c r="A2504" s="1" t="s">
        <v>2503</v>
      </c>
      <c r="B2504" s="1" t="s">
        <v>6417</v>
      </c>
      <c r="C2504" s="1" t="s">
        <v>7776</v>
      </c>
      <c r="D2504" s="1" t="s">
        <v>8358</v>
      </c>
      <c r="E2504" s="1" t="s">
        <v>6417</v>
      </c>
      <c r="F2504" s="1" t="s">
        <v>10046</v>
      </c>
      <c r="G2504" s="1" t="s">
        <v>12158</v>
      </c>
      <c r="H2504" s="1" t="s">
        <v>12612</v>
      </c>
      <c r="I2504" s="1" t="s">
        <v>15008</v>
      </c>
      <c r="J2504" s="1" t="s">
        <v>6417</v>
      </c>
      <c r="K2504" s="3" t="s">
        <v>5710</v>
      </c>
    </row>
    <row r="2505" spans="1:11" x14ac:dyDescent="0.35">
      <c r="A2505" s="1" t="s">
        <v>2504</v>
      </c>
      <c r="B2505" s="1" t="s">
        <v>6718</v>
      </c>
      <c r="C2505" s="1" t="s">
        <v>7251</v>
      </c>
      <c r="D2505" s="1" t="s">
        <v>8359</v>
      </c>
      <c r="E2505" s="1" t="s">
        <v>9369</v>
      </c>
      <c r="F2505" s="1" t="s">
        <v>10141</v>
      </c>
      <c r="G2505" s="1" t="s">
        <v>10703</v>
      </c>
      <c r="H2505" s="1" t="s">
        <v>12611</v>
      </c>
      <c r="I2505" s="1" t="s">
        <v>15009</v>
      </c>
      <c r="J2505" s="1" t="s">
        <v>15678</v>
      </c>
      <c r="K2505" s="3" t="s">
        <v>5711</v>
      </c>
    </row>
    <row r="2506" spans="1:11" x14ac:dyDescent="0.35">
      <c r="A2506" s="1" t="s">
        <v>2505</v>
      </c>
      <c r="B2506" s="1" t="s">
        <v>6417</v>
      </c>
      <c r="C2506" s="1" t="s">
        <v>7777</v>
      </c>
      <c r="D2506" s="1" t="s">
        <v>6417</v>
      </c>
      <c r="E2506" s="1" t="s">
        <v>8548</v>
      </c>
      <c r="F2506" s="1" t="s">
        <v>9657</v>
      </c>
      <c r="G2506" s="1" t="s">
        <v>11004</v>
      </c>
      <c r="H2506" s="1" t="s">
        <v>12612</v>
      </c>
      <c r="I2506" s="1" t="s">
        <v>15010</v>
      </c>
      <c r="J2506" s="1" t="s">
        <v>15879</v>
      </c>
      <c r="K2506" s="3" t="s">
        <v>5712</v>
      </c>
    </row>
    <row r="2507" spans="1:11" x14ac:dyDescent="0.35">
      <c r="A2507" s="1" t="s">
        <v>2506</v>
      </c>
      <c r="B2507" s="1" t="s">
        <v>6417</v>
      </c>
      <c r="C2507" s="1" t="s">
        <v>7091</v>
      </c>
      <c r="D2507" s="1" t="s">
        <v>8360</v>
      </c>
      <c r="E2507" s="1" t="s">
        <v>6417</v>
      </c>
      <c r="F2507" s="1" t="s">
        <v>9905</v>
      </c>
      <c r="G2507" s="1" t="s">
        <v>12159</v>
      </c>
      <c r="H2507" s="1" t="s">
        <v>12611</v>
      </c>
      <c r="I2507" s="1" t="s">
        <v>15011</v>
      </c>
      <c r="J2507" s="1" t="s">
        <v>15678</v>
      </c>
      <c r="K2507" s="3" t="s">
        <v>5713</v>
      </c>
    </row>
    <row r="2508" spans="1:11" x14ac:dyDescent="0.35">
      <c r="A2508" s="1" t="s">
        <v>2507</v>
      </c>
      <c r="B2508" s="1" t="s">
        <v>6417</v>
      </c>
      <c r="C2508" s="1" t="s">
        <v>7726</v>
      </c>
      <c r="D2508" s="1" t="s">
        <v>6417</v>
      </c>
      <c r="E2508" s="1" t="s">
        <v>8705</v>
      </c>
      <c r="F2508" s="1" t="s">
        <v>9603</v>
      </c>
      <c r="G2508" s="1" t="s">
        <v>12160</v>
      </c>
      <c r="H2508" s="1" t="s">
        <v>12611</v>
      </c>
      <c r="I2508" s="1" t="s">
        <v>15012</v>
      </c>
      <c r="J2508" s="1" t="s">
        <v>6417</v>
      </c>
      <c r="K2508" s="3" t="s">
        <v>5714</v>
      </c>
    </row>
    <row r="2509" spans="1:11" x14ac:dyDescent="0.35">
      <c r="A2509" s="1" t="s">
        <v>2508</v>
      </c>
      <c r="B2509" s="1" t="s">
        <v>6417</v>
      </c>
      <c r="C2509" s="1" t="s">
        <v>6417</v>
      </c>
      <c r="D2509" s="1" t="s">
        <v>6417</v>
      </c>
      <c r="E2509" s="1" t="s">
        <v>6417</v>
      </c>
      <c r="F2509" s="1" t="s">
        <v>10348</v>
      </c>
      <c r="G2509" s="1" t="s">
        <v>12161</v>
      </c>
      <c r="H2509" s="1" t="s">
        <v>12612</v>
      </c>
      <c r="I2509" s="1" t="s">
        <v>15013</v>
      </c>
      <c r="J2509" s="1" t="s">
        <v>6417</v>
      </c>
      <c r="K2509" s="3" t="s">
        <v>5715</v>
      </c>
    </row>
    <row r="2510" spans="1:11" x14ac:dyDescent="0.35">
      <c r="A2510" s="1" t="s">
        <v>2509</v>
      </c>
      <c r="B2510" s="1" t="s">
        <v>6937</v>
      </c>
      <c r="C2510" s="1" t="s">
        <v>7629</v>
      </c>
      <c r="D2510" s="1" t="s">
        <v>6417</v>
      </c>
      <c r="E2510" s="1" t="s">
        <v>6417</v>
      </c>
      <c r="F2510" s="1" t="s">
        <v>10058</v>
      </c>
      <c r="G2510" s="1" t="s">
        <v>10837</v>
      </c>
      <c r="H2510" s="1" t="s">
        <v>12611</v>
      </c>
      <c r="I2510" s="1" t="s">
        <v>15014</v>
      </c>
      <c r="J2510" s="1" t="s">
        <v>15694</v>
      </c>
      <c r="K2510" s="3" t="s">
        <v>5716</v>
      </c>
    </row>
    <row r="2511" spans="1:11" x14ac:dyDescent="0.35">
      <c r="A2511" s="1" t="s">
        <v>2510</v>
      </c>
      <c r="B2511" s="1" t="s">
        <v>6417</v>
      </c>
      <c r="C2511" s="1" t="s">
        <v>6417</v>
      </c>
      <c r="D2511" s="1" t="s">
        <v>6417</v>
      </c>
      <c r="E2511" s="1" t="s">
        <v>8548</v>
      </c>
      <c r="F2511" s="1" t="s">
        <v>9739</v>
      </c>
      <c r="G2511" s="1" t="s">
        <v>10718</v>
      </c>
      <c r="H2511" s="1" t="s">
        <v>12612</v>
      </c>
      <c r="I2511" s="1" t="s">
        <v>15015</v>
      </c>
      <c r="J2511" s="1" t="s">
        <v>15908</v>
      </c>
      <c r="K2511" s="3" t="s">
        <v>5717</v>
      </c>
    </row>
    <row r="2512" spans="1:11" x14ac:dyDescent="0.35">
      <c r="A2512" s="1" t="s">
        <v>2511</v>
      </c>
      <c r="B2512" s="1" t="s">
        <v>6417</v>
      </c>
      <c r="C2512" s="1" t="s">
        <v>6417</v>
      </c>
      <c r="D2512" s="1" t="s">
        <v>6417</v>
      </c>
      <c r="E2512" s="1" t="s">
        <v>8603</v>
      </c>
      <c r="F2512" s="1" t="s">
        <v>9684</v>
      </c>
      <c r="G2512" s="1" t="s">
        <v>12162</v>
      </c>
      <c r="H2512" s="1" t="s">
        <v>12612</v>
      </c>
      <c r="I2512" s="1" t="s">
        <v>15016</v>
      </c>
      <c r="J2512" s="1" t="s">
        <v>15837</v>
      </c>
      <c r="K2512" s="3" t="s">
        <v>5718</v>
      </c>
    </row>
    <row r="2513" spans="1:11" x14ac:dyDescent="0.35">
      <c r="A2513" s="1" t="s">
        <v>2512</v>
      </c>
      <c r="B2513" s="1" t="s">
        <v>6417</v>
      </c>
      <c r="C2513" s="1" t="s">
        <v>6417</v>
      </c>
      <c r="D2513" s="1" t="s">
        <v>6417</v>
      </c>
      <c r="E2513" s="1" t="s">
        <v>8570</v>
      </c>
      <c r="F2513" s="1" t="s">
        <v>9690</v>
      </c>
      <c r="G2513" s="1" t="s">
        <v>6417</v>
      </c>
      <c r="H2513" s="1" t="s">
        <v>12612</v>
      </c>
      <c r="I2513" s="1" t="s">
        <v>15017</v>
      </c>
      <c r="J2513" s="1" t="s">
        <v>15687</v>
      </c>
      <c r="K2513" s="3" t="s">
        <v>5719</v>
      </c>
    </row>
    <row r="2514" spans="1:11" x14ac:dyDescent="0.35">
      <c r="A2514" s="1" t="s">
        <v>2513</v>
      </c>
      <c r="B2514" s="1" t="s">
        <v>6417</v>
      </c>
      <c r="C2514" s="1" t="s">
        <v>7297</v>
      </c>
      <c r="D2514" s="1" t="s">
        <v>6417</v>
      </c>
      <c r="E2514" s="1" t="s">
        <v>6417</v>
      </c>
      <c r="F2514" s="1" t="s">
        <v>10349</v>
      </c>
      <c r="G2514" s="1" t="s">
        <v>12163</v>
      </c>
      <c r="H2514" s="1" t="s">
        <v>12612</v>
      </c>
      <c r="I2514" s="1" t="s">
        <v>15018</v>
      </c>
      <c r="J2514" s="1" t="s">
        <v>6417</v>
      </c>
      <c r="K2514" s="3" t="s">
        <v>5720</v>
      </c>
    </row>
    <row r="2515" spans="1:11" x14ac:dyDescent="0.35">
      <c r="A2515" s="1" t="s">
        <v>2514</v>
      </c>
      <c r="B2515" s="1" t="s">
        <v>6417</v>
      </c>
      <c r="C2515" s="1" t="s">
        <v>7096</v>
      </c>
      <c r="D2515" s="1" t="s">
        <v>8361</v>
      </c>
      <c r="E2515" s="1" t="s">
        <v>6417</v>
      </c>
      <c r="F2515" s="1" t="s">
        <v>10196</v>
      </c>
      <c r="G2515" s="1" t="s">
        <v>6417</v>
      </c>
      <c r="H2515" s="1" t="s">
        <v>12611</v>
      </c>
      <c r="I2515" s="1" t="s">
        <v>15019</v>
      </c>
      <c r="J2515" s="1" t="s">
        <v>15862</v>
      </c>
      <c r="K2515" s="3" t="s">
        <v>5721</v>
      </c>
    </row>
    <row r="2516" spans="1:11" x14ac:dyDescent="0.35">
      <c r="A2516" s="1" t="s">
        <v>2515</v>
      </c>
      <c r="B2516" s="1" t="s">
        <v>6638</v>
      </c>
      <c r="C2516" s="1" t="s">
        <v>7778</v>
      </c>
      <c r="D2516" s="1" t="s">
        <v>8050</v>
      </c>
      <c r="E2516" s="1" t="s">
        <v>9045</v>
      </c>
      <c r="F2516" s="1" t="s">
        <v>10350</v>
      </c>
      <c r="G2516" s="1" t="s">
        <v>12164</v>
      </c>
      <c r="H2516" s="1" t="s">
        <v>12611</v>
      </c>
      <c r="I2516" s="1" t="s">
        <v>15020</v>
      </c>
      <c r="J2516" s="1" t="s">
        <v>15678</v>
      </c>
      <c r="K2516" s="3" t="s">
        <v>5722</v>
      </c>
    </row>
    <row r="2517" spans="1:11" x14ac:dyDescent="0.35">
      <c r="A2517" s="1" t="s">
        <v>2516</v>
      </c>
      <c r="B2517" s="1" t="s">
        <v>6417</v>
      </c>
      <c r="C2517" s="1" t="s">
        <v>6417</v>
      </c>
      <c r="D2517" s="1" t="s">
        <v>6417</v>
      </c>
      <c r="E2517" s="1" t="s">
        <v>6417</v>
      </c>
      <c r="F2517" s="1" t="s">
        <v>9936</v>
      </c>
      <c r="G2517" s="1" t="s">
        <v>6417</v>
      </c>
      <c r="H2517" s="1" t="s">
        <v>12611</v>
      </c>
      <c r="I2517" s="1" t="s">
        <v>15021</v>
      </c>
      <c r="J2517" s="1" t="s">
        <v>6417</v>
      </c>
      <c r="K2517" s="3" t="s">
        <v>5723</v>
      </c>
    </row>
    <row r="2518" spans="1:11" x14ac:dyDescent="0.35">
      <c r="A2518" s="1" t="s">
        <v>2517</v>
      </c>
      <c r="B2518" s="1" t="s">
        <v>6417</v>
      </c>
      <c r="C2518" s="1" t="s">
        <v>6417</v>
      </c>
      <c r="D2518" s="1" t="s">
        <v>6417</v>
      </c>
      <c r="E2518" s="1" t="s">
        <v>9370</v>
      </c>
      <c r="F2518" s="1" t="s">
        <v>9621</v>
      </c>
      <c r="G2518" s="1" t="s">
        <v>12165</v>
      </c>
      <c r="H2518" s="1" t="s">
        <v>12612</v>
      </c>
      <c r="I2518" s="1" t="s">
        <v>15022</v>
      </c>
      <c r="J2518" s="1" t="s">
        <v>15700</v>
      </c>
      <c r="K2518" s="3" t="s">
        <v>5724</v>
      </c>
    </row>
    <row r="2519" spans="1:11" x14ac:dyDescent="0.35">
      <c r="A2519" s="1" t="s">
        <v>2518</v>
      </c>
      <c r="B2519" s="1" t="s">
        <v>6417</v>
      </c>
      <c r="C2519" s="1" t="s">
        <v>7648</v>
      </c>
      <c r="D2519" s="1" t="s">
        <v>8362</v>
      </c>
      <c r="E2519" s="1" t="s">
        <v>6417</v>
      </c>
      <c r="F2519" s="1" t="s">
        <v>9639</v>
      </c>
      <c r="G2519" s="1" t="s">
        <v>12166</v>
      </c>
      <c r="H2519" s="1" t="s">
        <v>12612</v>
      </c>
      <c r="I2519" s="1" t="s">
        <v>15023</v>
      </c>
      <c r="J2519" s="1" t="s">
        <v>15700</v>
      </c>
      <c r="K2519" s="3" t="s">
        <v>5725</v>
      </c>
    </row>
    <row r="2520" spans="1:11" x14ac:dyDescent="0.35">
      <c r="A2520" s="1" t="s">
        <v>2519</v>
      </c>
      <c r="B2520" s="1" t="s">
        <v>6938</v>
      </c>
      <c r="C2520" s="1" t="s">
        <v>7096</v>
      </c>
      <c r="D2520" s="1" t="s">
        <v>6417</v>
      </c>
      <c r="E2520" s="1" t="s">
        <v>6417</v>
      </c>
      <c r="F2520" s="1" t="s">
        <v>10286</v>
      </c>
      <c r="G2520" s="1" t="s">
        <v>6417</v>
      </c>
      <c r="H2520" s="1" t="s">
        <v>12613</v>
      </c>
      <c r="I2520" s="1" t="s">
        <v>15024</v>
      </c>
      <c r="J2520" s="1" t="s">
        <v>15700</v>
      </c>
      <c r="K2520" s="3" t="s">
        <v>5726</v>
      </c>
    </row>
    <row r="2521" spans="1:11" x14ac:dyDescent="0.35">
      <c r="A2521" s="1" t="s">
        <v>2520</v>
      </c>
      <c r="B2521" s="1" t="s">
        <v>6939</v>
      </c>
      <c r="C2521" s="1" t="s">
        <v>7206</v>
      </c>
      <c r="D2521" s="1" t="s">
        <v>6417</v>
      </c>
      <c r="E2521" s="1" t="s">
        <v>8814</v>
      </c>
      <c r="F2521" s="1" t="s">
        <v>9861</v>
      </c>
      <c r="G2521" s="1" t="s">
        <v>12167</v>
      </c>
      <c r="H2521" s="1" t="s">
        <v>12611</v>
      </c>
      <c r="I2521" s="1" t="s">
        <v>15025</v>
      </c>
      <c r="J2521" s="1" t="s">
        <v>15681</v>
      </c>
      <c r="K2521" s="3" t="s">
        <v>5727</v>
      </c>
    </row>
    <row r="2522" spans="1:11" x14ac:dyDescent="0.35">
      <c r="A2522" s="1" t="s">
        <v>2521</v>
      </c>
      <c r="B2522" s="1" t="s">
        <v>6417</v>
      </c>
      <c r="C2522" s="1" t="s">
        <v>7091</v>
      </c>
      <c r="D2522" s="1" t="s">
        <v>6417</v>
      </c>
      <c r="E2522" s="1" t="s">
        <v>6417</v>
      </c>
      <c r="F2522" s="1" t="s">
        <v>6417</v>
      </c>
      <c r="G2522" s="1" t="s">
        <v>12168</v>
      </c>
      <c r="H2522" s="1" t="s">
        <v>12612</v>
      </c>
      <c r="I2522" s="1" t="s">
        <v>15026</v>
      </c>
      <c r="J2522" s="1" t="s">
        <v>15733</v>
      </c>
      <c r="K2522" s="3" t="s">
        <v>5728</v>
      </c>
    </row>
    <row r="2523" spans="1:11" x14ac:dyDescent="0.35">
      <c r="A2523" s="1" t="s">
        <v>2522</v>
      </c>
      <c r="B2523" s="1" t="s">
        <v>6940</v>
      </c>
      <c r="C2523" s="1" t="s">
        <v>7292</v>
      </c>
      <c r="D2523" s="1" t="s">
        <v>8363</v>
      </c>
      <c r="E2523" s="1" t="s">
        <v>6417</v>
      </c>
      <c r="F2523" s="1" t="s">
        <v>9827</v>
      </c>
      <c r="G2523" s="1" t="s">
        <v>6417</v>
      </c>
      <c r="H2523" s="1" t="s">
        <v>12611</v>
      </c>
      <c r="I2523" s="1" t="s">
        <v>15027</v>
      </c>
      <c r="J2523" s="1" t="s">
        <v>6417</v>
      </c>
      <c r="K2523" s="3" t="s">
        <v>5729</v>
      </c>
    </row>
    <row r="2524" spans="1:11" x14ac:dyDescent="0.35">
      <c r="A2524" s="1" t="s">
        <v>2523</v>
      </c>
      <c r="B2524" s="1" t="s">
        <v>6941</v>
      </c>
      <c r="C2524" s="1" t="s">
        <v>6417</v>
      </c>
      <c r="D2524" s="1" t="s">
        <v>6417</v>
      </c>
      <c r="E2524" s="1" t="s">
        <v>9371</v>
      </c>
      <c r="F2524" s="1" t="s">
        <v>10225</v>
      </c>
      <c r="G2524" s="1" t="s">
        <v>11895</v>
      </c>
      <c r="H2524" s="1" t="s">
        <v>12611</v>
      </c>
      <c r="I2524" s="1" t="s">
        <v>15028</v>
      </c>
      <c r="J2524" s="1" t="s">
        <v>15681</v>
      </c>
      <c r="K2524" s="3" t="s">
        <v>5730</v>
      </c>
    </row>
    <row r="2525" spans="1:11" x14ac:dyDescent="0.35">
      <c r="A2525" s="1" t="s">
        <v>2524</v>
      </c>
      <c r="B2525" s="1" t="s">
        <v>6417</v>
      </c>
      <c r="C2525" s="1" t="s">
        <v>6417</v>
      </c>
      <c r="D2525" s="1" t="s">
        <v>6417</v>
      </c>
      <c r="E2525" s="1" t="s">
        <v>6417</v>
      </c>
      <c r="F2525" s="1" t="s">
        <v>10191</v>
      </c>
      <c r="G2525" s="1" t="s">
        <v>12169</v>
      </c>
      <c r="H2525" s="1" t="s">
        <v>12612</v>
      </c>
      <c r="I2525" s="1" t="s">
        <v>15029</v>
      </c>
      <c r="J2525" s="1" t="s">
        <v>6417</v>
      </c>
      <c r="K2525" s="3" t="s">
        <v>5731</v>
      </c>
    </row>
    <row r="2526" spans="1:11" x14ac:dyDescent="0.35">
      <c r="A2526" s="1" t="s">
        <v>2525</v>
      </c>
      <c r="B2526" s="1" t="s">
        <v>6501</v>
      </c>
      <c r="C2526" s="1" t="s">
        <v>7091</v>
      </c>
      <c r="D2526" s="1" t="s">
        <v>6417</v>
      </c>
      <c r="E2526" s="1" t="s">
        <v>9372</v>
      </c>
      <c r="F2526" s="1" t="s">
        <v>9832</v>
      </c>
      <c r="G2526" s="1" t="s">
        <v>12170</v>
      </c>
      <c r="H2526" s="1" t="s">
        <v>12612</v>
      </c>
      <c r="I2526" s="1" t="s">
        <v>14614</v>
      </c>
      <c r="J2526" s="1" t="s">
        <v>6417</v>
      </c>
      <c r="K2526" s="3" t="s">
        <v>5732</v>
      </c>
    </row>
    <row r="2527" spans="1:11" x14ac:dyDescent="0.35">
      <c r="A2527" s="1" t="s">
        <v>2526</v>
      </c>
      <c r="B2527" s="1" t="s">
        <v>6417</v>
      </c>
      <c r="C2527" s="1" t="s">
        <v>6417</v>
      </c>
      <c r="D2527" s="1" t="s">
        <v>6417</v>
      </c>
      <c r="E2527" s="1" t="s">
        <v>9373</v>
      </c>
      <c r="F2527" s="1" t="s">
        <v>9918</v>
      </c>
      <c r="G2527" s="1" t="s">
        <v>12171</v>
      </c>
      <c r="H2527" s="1" t="s">
        <v>12612</v>
      </c>
      <c r="I2527" s="1" t="s">
        <v>15030</v>
      </c>
      <c r="J2527" s="1" t="s">
        <v>15673</v>
      </c>
      <c r="K2527" s="3" t="s">
        <v>5733</v>
      </c>
    </row>
    <row r="2528" spans="1:11" x14ac:dyDescent="0.35">
      <c r="A2528" s="1" t="s">
        <v>2527</v>
      </c>
      <c r="B2528" s="1" t="s">
        <v>6417</v>
      </c>
      <c r="C2528" s="1" t="s">
        <v>6417</v>
      </c>
      <c r="D2528" s="1" t="s">
        <v>8364</v>
      </c>
      <c r="E2528" s="1" t="s">
        <v>6417</v>
      </c>
      <c r="F2528" s="1" t="s">
        <v>10216</v>
      </c>
      <c r="G2528" s="1" t="s">
        <v>6417</v>
      </c>
      <c r="H2528" s="1" t="s">
        <v>12611</v>
      </c>
      <c r="I2528" s="1" t="s">
        <v>15031</v>
      </c>
      <c r="J2528" s="1" t="s">
        <v>15672</v>
      </c>
      <c r="K2528" s="3" t="s">
        <v>5734</v>
      </c>
    </row>
    <row r="2529" spans="1:11" x14ac:dyDescent="0.35">
      <c r="A2529" s="1" t="s">
        <v>2528</v>
      </c>
      <c r="B2529" s="1" t="s">
        <v>6417</v>
      </c>
      <c r="C2529" s="1" t="s">
        <v>6417</v>
      </c>
      <c r="D2529" s="1" t="s">
        <v>6417</v>
      </c>
      <c r="E2529" s="1" t="s">
        <v>6417</v>
      </c>
      <c r="F2529" s="1" t="s">
        <v>10277</v>
      </c>
      <c r="G2529" s="1" t="s">
        <v>12172</v>
      </c>
      <c r="H2529" s="1" t="s">
        <v>12611</v>
      </c>
      <c r="I2529" s="1" t="s">
        <v>15032</v>
      </c>
      <c r="J2529" s="1" t="s">
        <v>15688</v>
      </c>
      <c r="K2529" s="3" t="s">
        <v>5735</v>
      </c>
    </row>
    <row r="2530" spans="1:11" x14ac:dyDescent="0.35">
      <c r="A2530" s="1" t="s">
        <v>2529</v>
      </c>
      <c r="B2530" s="1" t="s">
        <v>6942</v>
      </c>
      <c r="C2530" s="1" t="s">
        <v>7096</v>
      </c>
      <c r="D2530" s="1" t="s">
        <v>6417</v>
      </c>
      <c r="E2530" s="1" t="s">
        <v>9374</v>
      </c>
      <c r="F2530" s="1" t="s">
        <v>10169</v>
      </c>
      <c r="G2530" s="1" t="s">
        <v>12173</v>
      </c>
      <c r="H2530" s="1" t="s">
        <v>12611</v>
      </c>
      <c r="I2530" s="1" t="s">
        <v>15033</v>
      </c>
      <c r="J2530" s="1" t="s">
        <v>15678</v>
      </c>
      <c r="K2530" s="3" t="s">
        <v>5736</v>
      </c>
    </row>
    <row r="2531" spans="1:11" x14ac:dyDescent="0.35">
      <c r="A2531" s="1" t="s">
        <v>2530</v>
      </c>
      <c r="B2531" s="1" t="s">
        <v>6417</v>
      </c>
      <c r="C2531" s="1" t="s">
        <v>7415</v>
      </c>
      <c r="D2531" s="1" t="s">
        <v>6417</v>
      </c>
      <c r="E2531" s="1" t="s">
        <v>9375</v>
      </c>
      <c r="F2531" s="1" t="s">
        <v>9845</v>
      </c>
      <c r="G2531" s="1" t="s">
        <v>12174</v>
      </c>
      <c r="H2531" s="1" t="s">
        <v>12611</v>
      </c>
      <c r="I2531" s="1" t="s">
        <v>15034</v>
      </c>
      <c r="J2531" s="1" t="s">
        <v>15679</v>
      </c>
      <c r="K2531" s="3" t="s">
        <v>5737</v>
      </c>
    </row>
    <row r="2532" spans="1:11" x14ac:dyDescent="0.35">
      <c r="A2532" s="1" t="s">
        <v>2531</v>
      </c>
      <c r="B2532" s="1" t="s">
        <v>6417</v>
      </c>
      <c r="C2532" s="1" t="s">
        <v>7779</v>
      </c>
      <c r="D2532" s="1" t="s">
        <v>8365</v>
      </c>
      <c r="E2532" s="1" t="s">
        <v>9376</v>
      </c>
      <c r="F2532" s="1" t="s">
        <v>9845</v>
      </c>
      <c r="G2532" s="1" t="s">
        <v>12175</v>
      </c>
      <c r="H2532" s="1" t="s">
        <v>12611</v>
      </c>
      <c r="I2532" s="1" t="s">
        <v>15035</v>
      </c>
      <c r="J2532" s="1" t="s">
        <v>15691</v>
      </c>
      <c r="K2532" s="3" t="s">
        <v>5738</v>
      </c>
    </row>
    <row r="2533" spans="1:11" x14ac:dyDescent="0.35">
      <c r="A2533" s="1" t="s">
        <v>2532</v>
      </c>
      <c r="B2533" s="1" t="s">
        <v>6943</v>
      </c>
      <c r="C2533" s="1" t="s">
        <v>7780</v>
      </c>
      <c r="D2533" s="1" t="s">
        <v>8366</v>
      </c>
      <c r="E2533" s="1" t="s">
        <v>6417</v>
      </c>
      <c r="F2533" s="1" t="s">
        <v>9706</v>
      </c>
      <c r="G2533" s="1" t="s">
        <v>12176</v>
      </c>
      <c r="H2533" s="1" t="s">
        <v>12611</v>
      </c>
      <c r="I2533" s="1" t="s">
        <v>15036</v>
      </c>
      <c r="J2533" s="1" t="s">
        <v>15800</v>
      </c>
      <c r="K2533" s="3" t="s">
        <v>5739</v>
      </c>
    </row>
    <row r="2534" spans="1:11" x14ac:dyDescent="0.35">
      <c r="A2534" s="1" t="s">
        <v>2533</v>
      </c>
      <c r="B2534" s="1" t="s">
        <v>6944</v>
      </c>
      <c r="C2534" s="1" t="s">
        <v>7781</v>
      </c>
      <c r="D2534" s="1" t="s">
        <v>6417</v>
      </c>
      <c r="E2534" s="1" t="s">
        <v>9377</v>
      </c>
      <c r="F2534" s="1" t="s">
        <v>10312</v>
      </c>
      <c r="G2534" s="1" t="s">
        <v>12177</v>
      </c>
      <c r="H2534" s="1" t="s">
        <v>12613</v>
      </c>
      <c r="I2534" s="1" t="s">
        <v>15037</v>
      </c>
      <c r="J2534" s="1" t="s">
        <v>6417</v>
      </c>
      <c r="K2534" s="3" t="s">
        <v>5740</v>
      </c>
    </row>
    <row r="2535" spans="1:11" x14ac:dyDescent="0.35">
      <c r="A2535" s="1" t="s">
        <v>2534</v>
      </c>
      <c r="B2535" s="1" t="s">
        <v>6417</v>
      </c>
      <c r="C2535" s="1" t="s">
        <v>6417</v>
      </c>
      <c r="D2535" s="1" t="s">
        <v>6417</v>
      </c>
      <c r="E2535" s="1" t="s">
        <v>8691</v>
      </c>
      <c r="F2535" s="1" t="s">
        <v>9848</v>
      </c>
      <c r="G2535" s="1" t="s">
        <v>12178</v>
      </c>
      <c r="H2535" s="1" t="s">
        <v>12612</v>
      </c>
      <c r="I2535" s="1" t="s">
        <v>15038</v>
      </c>
      <c r="J2535" s="1" t="s">
        <v>15959</v>
      </c>
      <c r="K2535" s="3" t="s">
        <v>5741</v>
      </c>
    </row>
    <row r="2536" spans="1:11" x14ac:dyDescent="0.35">
      <c r="A2536" s="1" t="s">
        <v>2535</v>
      </c>
      <c r="B2536" s="1" t="s">
        <v>6417</v>
      </c>
      <c r="C2536" s="1" t="s">
        <v>6417</v>
      </c>
      <c r="D2536" s="1" t="s">
        <v>6417</v>
      </c>
      <c r="E2536" s="1" t="s">
        <v>9378</v>
      </c>
      <c r="F2536" s="1" t="s">
        <v>9848</v>
      </c>
      <c r="G2536" s="1" t="s">
        <v>12179</v>
      </c>
      <c r="H2536" s="1" t="s">
        <v>12612</v>
      </c>
      <c r="I2536" s="1" t="s">
        <v>15039</v>
      </c>
      <c r="J2536" s="1" t="s">
        <v>15959</v>
      </c>
      <c r="K2536" s="3" t="s">
        <v>5742</v>
      </c>
    </row>
    <row r="2537" spans="1:11" x14ac:dyDescent="0.35">
      <c r="A2537" s="1" t="s">
        <v>2536</v>
      </c>
      <c r="B2537" s="1" t="s">
        <v>6417</v>
      </c>
      <c r="C2537" s="1" t="s">
        <v>7782</v>
      </c>
      <c r="D2537" s="1" t="s">
        <v>8367</v>
      </c>
      <c r="E2537" s="1" t="s">
        <v>6417</v>
      </c>
      <c r="F2537" s="1" t="s">
        <v>10037</v>
      </c>
      <c r="G2537" s="1" t="s">
        <v>12180</v>
      </c>
      <c r="H2537" s="1" t="s">
        <v>12611</v>
      </c>
      <c r="I2537" s="1" t="s">
        <v>15040</v>
      </c>
      <c r="J2537" s="1" t="s">
        <v>15796</v>
      </c>
      <c r="K2537" s="3" t="s">
        <v>5743</v>
      </c>
    </row>
    <row r="2538" spans="1:11" x14ac:dyDescent="0.35">
      <c r="A2538" s="1" t="s">
        <v>2537</v>
      </c>
      <c r="B2538" s="1" t="s">
        <v>6417</v>
      </c>
      <c r="C2538" s="1" t="s">
        <v>6417</v>
      </c>
      <c r="D2538" s="1" t="s">
        <v>6417</v>
      </c>
      <c r="E2538" s="1" t="s">
        <v>9379</v>
      </c>
      <c r="F2538" s="1" t="s">
        <v>9959</v>
      </c>
      <c r="G2538" s="1" t="s">
        <v>11561</v>
      </c>
      <c r="H2538" s="1" t="s">
        <v>12612</v>
      </c>
      <c r="I2538" s="1" t="s">
        <v>15041</v>
      </c>
      <c r="J2538" s="1" t="s">
        <v>15678</v>
      </c>
      <c r="K2538" s="3" t="s">
        <v>5744</v>
      </c>
    </row>
    <row r="2539" spans="1:11" x14ac:dyDescent="0.35">
      <c r="A2539" s="1" t="s">
        <v>2538</v>
      </c>
      <c r="B2539" s="1" t="s">
        <v>6417</v>
      </c>
      <c r="C2539" s="1" t="s">
        <v>6417</v>
      </c>
      <c r="D2539" s="1" t="s">
        <v>6417</v>
      </c>
      <c r="E2539" s="1" t="s">
        <v>9380</v>
      </c>
      <c r="F2539" s="1" t="s">
        <v>10074</v>
      </c>
      <c r="G2539" s="1" t="s">
        <v>12181</v>
      </c>
      <c r="H2539" s="1" t="s">
        <v>12611</v>
      </c>
      <c r="I2539" s="1" t="s">
        <v>15042</v>
      </c>
      <c r="J2539" s="1" t="s">
        <v>15688</v>
      </c>
      <c r="K2539" s="3" t="s">
        <v>5745</v>
      </c>
    </row>
    <row r="2540" spans="1:11" x14ac:dyDescent="0.35">
      <c r="A2540" s="1" t="s">
        <v>2539</v>
      </c>
      <c r="B2540" s="1" t="s">
        <v>6417</v>
      </c>
      <c r="C2540" s="1" t="s">
        <v>6417</v>
      </c>
      <c r="D2540" s="1" t="s">
        <v>6417</v>
      </c>
      <c r="E2540" s="1" t="s">
        <v>9381</v>
      </c>
      <c r="F2540" s="1" t="s">
        <v>10105</v>
      </c>
      <c r="G2540" s="1" t="s">
        <v>12182</v>
      </c>
      <c r="H2540" s="1" t="s">
        <v>12612</v>
      </c>
      <c r="I2540" s="1" t="s">
        <v>15043</v>
      </c>
      <c r="J2540" s="1" t="s">
        <v>15671</v>
      </c>
      <c r="K2540" s="3" t="s">
        <v>5746</v>
      </c>
    </row>
    <row r="2541" spans="1:11" x14ac:dyDescent="0.35">
      <c r="A2541" s="1" t="s">
        <v>2540</v>
      </c>
      <c r="B2541" s="1" t="s">
        <v>6417</v>
      </c>
      <c r="C2541" s="1" t="s">
        <v>6417</v>
      </c>
      <c r="D2541" s="1" t="s">
        <v>6417</v>
      </c>
      <c r="E2541" s="1" t="s">
        <v>9382</v>
      </c>
      <c r="F2541" s="1" t="s">
        <v>10105</v>
      </c>
      <c r="G2541" s="1" t="s">
        <v>12183</v>
      </c>
      <c r="H2541" s="1" t="s">
        <v>12612</v>
      </c>
      <c r="I2541" s="1" t="s">
        <v>15044</v>
      </c>
      <c r="J2541" s="1" t="s">
        <v>15671</v>
      </c>
      <c r="K2541" s="3" t="s">
        <v>5747</v>
      </c>
    </row>
    <row r="2542" spans="1:11" x14ac:dyDescent="0.35">
      <c r="A2542" s="1" t="s">
        <v>2541</v>
      </c>
      <c r="B2542" s="1" t="s">
        <v>6945</v>
      </c>
      <c r="C2542" s="1" t="s">
        <v>7096</v>
      </c>
      <c r="D2542" s="1" t="s">
        <v>6417</v>
      </c>
      <c r="E2542" s="1" t="s">
        <v>6417</v>
      </c>
      <c r="F2542" s="1" t="s">
        <v>10342</v>
      </c>
      <c r="G2542" s="1" t="s">
        <v>6417</v>
      </c>
      <c r="H2542" s="1" t="s">
        <v>12611</v>
      </c>
      <c r="I2542" s="1" t="s">
        <v>15045</v>
      </c>
      <c r="J2542" s="1" t="s">
        <v>15700</v>
      </c>
      <c r="K2542" s="3" t="s">
        <v>5748</v>
      </c>
    </row>
    <row r="2543" spans="1:11" x14ac:dyDescent="0.35">
      <c r="A2543" s="1" t="s">
        <v>2542</v>
      </c>
      <c r="B2543" s="1" t="s">
        <v>6946</v>
      </c>
      <c r="C2543" s="1" t="s">
        <v>7783</v>
      </c>
      <c r="D2543" s="1" t="s">
        <v>6417</v>
      </c>
      <c r="E2543" s="1" t="s">
        <v>9383</v>
      </c>
      <c r="F2543" s="1" t="s">
        <v>10198</v>
      </c>
      <c r="G2543" s="1" t="s">
        <v>12184</v>
      </c>
      <c r="H2543" s="1" t="s">
        <v>12611</v>
      </c>
      <c r="I2543" s="1" t="s">
        <v>15046</v>
      </c>
      <c r="J2543" s="1" t="s">
        <v>15724</v>
      </c>
      <c r="K2543" s="3" t="s">
        <v>5749</v>
      </c>
    </row>
    <row r="2544" spans="1:11" x14ac:dyDescent="0.35">
      <c r="A2544" s="1" t="s">
        <v>2543</v>
      </c>
      <c r="B2544" s="1" t="s">
        <v>6947</v>
      </c>
      <c r="C2544" s="1" t="s">
        <v>7267</v>
      </c>
      <c r="D2544" s="1" t="s">
        <v>6417</v>
      </c>
      <c r="E2544" s="1" t="s">
        <v>9384</v>
      </c>
      <c r="F2544" s="1" t="s">
        <v>6417</v>
      </c>
      <c r="G2544" s="1" t="s">
        <v>6417</v>
      </c>
      <c r="H2544" s="1" t="s">
        <v>12613</v>
      </c>
      <c r="I2544" s="1" t="s">
        <v>15047</v>
      </c>
      <c r="J2544" s="1" t="s">
        <v>15678</v>
      </c>
      <c r="K2544" s="3" t="s">
        <v>5750</v>
      </c>
    </row>
    <row r="2545" spans="1:11" x14ac:dyDescent="0.35">
      <c r="A2545" s="1" t="s">
        <v>2544</v>
      </c>
      <c r="B2545" s="1" t="s">
        <v>6417</v>
      </c>
      <c r="C2545" s="1" t="s">
        <v>6417</v>
      </c>
      <c r="D2545" s="1" t="s">
        <v>6417</v>
      </c>
      <c r="E2545" s="1" t="s">
        <v>6417</v>
      </c>
      <c r="F2545" s="1" t="s">
        <v>9673</v>
      </c>
      <c r="G2545" s="1" t="s">
        <v>10499</v>
      </c>
      <c r="H2545" s="1" t="s">
        <v>12614</v>
      </c>
      <c r="I2545" s="1" t="s">
        <v>15048</v>
      </c>
      <c r="J2545" s="1" t="s">
        <v>6417</v>
      </c>
      <c r="K2545" s="3" t="s">
        <v>5751</v>
      </c>
    </row>
    <row r="2546" spans="1:11" x14ac:dyDescent="0.35">
      <c r="A2546" s="1" t="s">
        <v>2545</v>
      </c>
      <c r="B2546" s="1" t="s">
        <v>6948</v>
      </c>
      <c r="C2546" s="1" t="s">
        <v>7096</v>
      </c>
      <c r="D2546" s="1" t="s">
        <v>6417</v>
      </c>
      <c r="E2546" s="1" t="s">
        <v>9385</v>
      </c>
      <c r="F2546" s="1" t="s">
        <v>10169</v>
      </c>
      <c r="G2546" s="1" t="s">
        <v>11407</v>
      </c>
      <c r="H2546" s="1" t="s">
        <v>12611</v>
      </c>
      <c r="I2546" s="1" t="s">
        <v>15049</v>
      </c>
      <c r="J2546" s="1" t="s">
        <v>15678</v>
      </c>
      <c r="K2546" s="3" t="s">
        <v>5752</v>
      </c>
    </row>
    <row r="2547" spans="1:11" x14ac:dyDescent="0.35">
      <c r="A2547" s="1" t="s">
        <v>2546</v>
      </c>
      <c r="B2547" s="1" t="s">
        <v>6417</v>
      </c>
      <c r="C2547" s="1" t="s">
        <v>7726</v>
      </c>
      <c r="D2547" s="1" t="s">
        <v>6417</v>
      </c>
      <c r="E2547" s="1" t="s">
        <v>9386</v>
      </c>
      <c r="F2547" s="1" t="s">
        <v>9934</v>
      </c>
      <c r="G2547" s="1" t="s">
        <v>12185</v>
      </c>
      <c r="H2547" s="1" t="s">
        <v>12611</v>
      </c>
      <c r="I2547" s="1" t="s">
        <v>15050</v>
      </c>
      <c r="J2547" s="1" t="s">
        <v>15678</v>
      </c>
      <c r="K2547" s="3" t="s">
        <v>5753</v>
      </c>
    </row>
    <row r="2548" spans="1:11" x14ac:dyDescent="0.35">
      <c r="A2548" s="1" t="s">
        <v>2547</v>
      </c>
      <c r="B2548" s="1" t="s">
        <v>6417</v>
      </c>
      <c r="C2548" s="1" t="s">
        <v>6417</v>
      </c>
      <c r="D2548" s="1" t="s">
        <v>6417</v>
      </c>
      <c r="E2548" s="1" t="s">
        <v>6417</v>
      </c>
      <c r="F2548" s="1" t="s">
        <v>9673</v>
      </c>
      <c r="G2548" s="1" t="s">
        <v>10499</v>
      </c>
      <c r="H2548" s="1" t="s">
        <v>12614</v>
      </c>
      <c r="I2548" s="1" t="s">
        <v>15048</v>
      </c>
      <c r="J2548" s="1" t="s">
        <v>6417</v>
      </c>
      <c r="K2548" s="3" t="s">
        <v>5754</v>
      </c>
    </row>
    <row r="2549" spans="1:11" x14ac:dyDescent="0.35">
      <c r="A2549" s="1" t="s">
        <v>2548</v>
      </c>
      <c r="B2549" s="1" t="s">
        <v>6417</v>
      </c>
      <c r="C2549" s="1" t="s">
        <v>6417</v>
      </c>
      <c r="D2549" s="1" t="s">
        <v>6417</v>
      </c>
      <c r="E2549" s="1" t="s">
        <v>6417</v>
      </c>
      <c r="F2549" s="1" t="s">
        <v>9673</v>
      </c>
      <c r="G2549" s="1" t="s">
        <v>10499</v>
      </c>
      <c r="H2549" s="1" t="s">
        <v>12614</v>
      </c>
      <c r="I2549" s="1" t="s">
        <v>15048</v>
      </c>
      <c r="J2549" s="1" t="s">
        <v>6417</v>
      </c>
      <c r="K2549" s="3" t="s">
        <v>5755</v>
      </c>
    </row>
    <row r="2550" spans="1:11" x14ac:dyDescent="0.35">
      <c r="A2550" s="1" t="s">
        <v>2549</v>
      </c>
      <c r="B2550" s="1" t="s">
        <v>6949</v>
      </c>
      <c r="C2550" s="1" t="s">
        <v>6417</v>
      </c>
      <c r="D2550" s="1" t="s">
        <v>8368</v>
      </c>
      <c r="E2550" s="1" t="s">
        <v>8368</v>
      </c>
      <c r="F2550" s="1" t="s">
        <v>10329</v>
      </c>
      <c r="G2550" s="1" t="s">
        <v>12186</v>
      </c>
      <c r="H2550" s="1" t="s">
        <v>12612</v>
      </c>
      <c r="I2550" s="1" t="s">
        <v>15051</v>
      </c>
      <c r="J2550" s="1" t="s">
        <v>15901</v>
      </c>
      <c r="K2550" s="3" t="s">
        <v>5756</v>
      </c>
    </row>
    <row r="2551" spans="1:11" x14ac:dyDescent="0.35">
      <c r="A2551" s="1" t="s">
        <v>2550</v>
      </c>
      <c r="B2551" s="1" t="s">
        <v>6417</v>
      </c>
      <c r="C2551" s="1" t="s">
        <v>7784</v>
      </c>
      <c r="D2551" s="1" t="s">
        <v>6417</v>
      </c>
      <c r="E2551" s="1" t="s">
        <v>9387</v>
      </c>
      <c r="F2551" s="1" t="s">
        <v>6417</v>
      </c>
      <c r="G2551" s="1" t="s">
        <v>12187</v>
      </c>
      <c r="H2551" s="1" t="s">
        <v>12612</v>
      </c>
      <c r="I2551" s="1" t="s">
        <v>15052</v>
      </c>
      <c r="J2551" s="1" t="s">
        <v>15694</v>
      </c>
      <c r="K2551" s="3" t="s">
        <v>5757</v>
      </c>
    </row>
    <row r="2552" spans="1:11" x14ac:dyDescent="0.35">
      <c r="A2552" s="1" t="s">
        <v>2551</v>
      </c>
      <c r="B2552" s="1" t="s">
        <v>6573</v>
      </c>
      <c r="C2552" s="1" t="s">
        <v>6417</v>
      </c>
      <c r="D2552" s="1" t="s">
        <v>6417</v>
      </c>
      <c r="E2552" s="1" t="s">
        <v>6417</v>
      </c>
      <c r="F2552" s="1" t="s">
        <v>10059</v>
      </c>
      <c r="G2552" s="1" t="s">
        <v>12188</v>
      </c>
      <c r="H2552" s="1" t="s">
        <v>12612</v>
      </c>
      <c r="I2552" s="1" t="s">
        <v>15053</v>
      </c>
      <c r="J2552" s="1" t="s">
        <v>15860</v>
      </c>
      <c r="K2552" s="3" t="s">
        <v>5758</v>
      </c>
    </row>
    <row r="2553" spans="1:11" x14ac:dyDescent="0.35">
      <c r="A2553" s="1" t="s">
        <v>2552</v>
      </c>
      <c r="B2553" s="1" t="s">
        <v>6417</v>
      </c>
      <c r="C2553" s="1" t="s">
        <v>6417</v>
      </c>
      <c r="D2553" s="1" t="s">
        <v>6417</v>
      </c>
      <c r="E2553" s="1" t="s">
        <v>6417</v>
      </c>
      <c r="F2553" s="1" t="s">
        <v>9883</v>
      </c>
      <c r="G2553" s="1" t="s">
        <v>6417</v>
      </c>
      <c r="H2553" s="1" t="s">
        <v>12612</v>
      </c>
      <c r="I2553" s="1" t="s">
        <v>15054</v>
      </c>
      <c r="J2553" s="1" t="s">
        <v>15688</v>
      </c>
      <c r="K2553" s="3" t="s">
        <v>5759</v>
      </c>
    </row>
    <row r="2554" spans="1:11" x14ac:dyDescent="0.35">
      <c r="A2554" s="1" t="s">
        <v>2553</v>
      </c>
      <c r="B2554" s="1" t="s">
        <v>6950</v>
      </c>
      <c r="C2554" s="1" t="s">
        <v>6417</v>
      </c>
      <c r="D2554" s="1" t="s">
        <v>8369</v>
      </c>
      <c r="E2554" s="1" t="s">
        <v>6417</v>
      </c>
      <c r="F2554" s="1" t="s">
        <v>9909</v>
      </c>
      <c r="G2554" s="1" t="s">
        <v>12189</v>
      </c>
      <c r="H2554" s="1" t="s">
        <v>12611</v>
      </c>
      <c r="I2554" s="1" t="s">
        <v>15055</v>
      </c>
      <c r="J2554" s="1" t="s">
        <v>6417</v>
      </c>
      <c r="K2554" s="3" t="s">
        <v>5760</v>
      </c>
    </row>
    <row r="2555" spans="1:11" x14ac:dyDescent="0.35">
      <c r="A2555" s="1" t="s">
        <v>2554</v>
      </c>
      <c r="B2555" s="1" t="s">
        <v>6417</v>
      </c>
      <c r="C2555" s="1" t="s">
        <v>7238</v>
      </c>
      <c r="D2555" s="1" t="s">
        <v>6417</v>
      </c>
      <c r="E2555" s="1" t="s">
        <v>9388</v>
      </c>
      <c r="F2555" s="1" t="s">
        <v>9866</v>
      </c>
      <c r="G2555" s="1" t="s">
        <v>10746</v>
      </c>
      <c r="H2555" s="1" t="s">
        <v>12612</v>
      </c>
      <c r="I2555" s="1" t="s">
        <v>15056</v>
      </c>
      <c r="J2555" s="1" t="s">
        <v>15733</v>
      </c>
      <c r="K2555" s="3" t="s">
        <v>5761</v>
      </c>
    </row>
    <row r="2556" spans="1:11" x14ac:dyDescent="0.35">
      <c r="A2556" s="1" t="s">
        <v>2555</v>
      </c>
      <c r="B2556" s="1" t="s">
        <v>6417</v>
      </c>
      <c r="C2556" s="1" t="s">
        <v>6417</v>
      </c>
      <c r="D2556" s="1" t="s">
        <v>6417</v>
      </c>
      <c r="E2556" s="1" t="s">
        <v>6417</v>
      </c>
      <c r="F2556" s="1" t="s">
        <v>9883</v>
      </c>
      <c r="G2556" s="1" t="s">
        <v>6417</v>
      </c>
      <c r="H2556" s="1" t="s">
        <v>12612</v>
      </c>
      <c r="I2556" s="1" t="s">
        <v>15057</v>
      </c>
      <c r="J2556" s="1" t="s">
        <v>15678</v>
      </c>
      <c r="K2556" s="3" t="s">
        <v>5762</v>
      </c>
    </row>
    <row r="2557" spans="1:11" x14ac:dyDescent="0.35">
      <c r="A2557" s="1" t="s">
        <v>2556</v>
      </c>
      <c r="B2557" s="1" t="s">
        <v>6951</v>
      </c>
      <c r="C2557" s="1" t="s">
        <v>7096</v>
      </c>
      <c r="D2557" s="1" t="s">
        <v>8370</v>
      </c>
      <c r="E2557" s="1" t="s">
        <v>6417</v>
      </c>
      <c r="F2557" s="1" t="s">
        <v>10204</v>
      </c>
      <c r="G2557" s="1" t="s">
        <v>10469</v>
      </c>
      <c r="H2557" s="1" t="s">
        <v>12613</v>
      </c>
      <c r="I2557" s="1" t="s">
        <v>15058</v>
      </c>
      <c r="J2557" s="1" t="s">
        <v>15687</v>
      </c>
      <c r="K2557" s="3" t="s">
        <v>5763</v>
      </c>
    </row>
    <row r="2558" spans="1:11" x14ac:dyDescent="0.35">
      <c r="A2558" s="1" t="s">
        <v>2557</v>
      </c>
      <c r="B2558" s="1" t="s">
        <v>6417</v>
      </c>
      <c r="C2558" s="1" t="s">
        <v>6417</v>
      </c>
      <c r="D2558" s="1" t="s">
        <v>6417</v>
      </c>
      <c r="E2558" s="1" t="s">
        <v>6417</v>
      </c>
      <c r="F2558" s="1" t="s">
        <v>10269</v>
      </c>
      <c r="G2558" s="1" t="s">
        <v>12190</v>
      </c>
      <c r="H2558" s="1" t="s">
        <v>12611</v>
      </c>
      <c r="I2558" s="1" t="s">
        <v>15059</v>
      </c>
      <c r="J2558" s="1" t="s">
        <v>15688</v>
      </c>
      <c r="K2558" s="3" t="s">
        <v>5764</v>
      </c>
    </row>
    <row r="2559" spans="1:11" x14ac:dyDescent="0.35">
      <c r="A2559" s="1" t="s">
        <v>2558</v>
      </c>
      <c r="B2559" s="1" t="s">
        <v>6952</v>
      </c>
      <c r="C2559" s="1" t="s">
        <v>7785</v>
      </c>
      <c r="D2559" s="1" t="s">
        <v>6417</v>
      </c>
      <c r="E2559" s="1" t="s">
        <v>6417</v>
      </c>
      <c r="F2559" s="1" t="s">
        <v>9955</v>
      </c>
      <c r="G2559" s="1" t="s">
        <v>12191</v>
      </c>
      <c r="H2559" s="1" t="s">
        <v>12611</v>
      </c>
      <c r="I2559" s="1" t="s">
        <v>15060</v>
      </c>
      <c r="J2559" s="1" t="s">
        <v>6417</v>
      </c>
      <c r="K2559" s="3" t="s">
        <v>5765</v>
      </c>
    </row>
    <row r="2560" spans="1:11" x14ac:dyDescent="0.35">
      <c r="A2560" s="1" t="s">
        <v>2559</v>
      </c>
      <c r="B2560" s="1" t="s">
        <v>6417</v>
      </c>
      <c r="C2560" s="1" t="s">
        <v>6417</v>
      </c>
      <c r="D2560" s="1" t="s">
        <v>6417</v>
      </c>
      <c r="E2560" s="1" t="s">
        <v>6417</v>
      </c>
      <c r="F2560" s="1" t="s">
        <v>9880</v>
      </c>
      <c r="G2560" s="1" t="s">
        <v>12192</v>
      </c>
      <c r="H2560" s="1" t="s">
        <v>12615</v>
      </c>
      <c r="I2560" s="1" t="s">
        <v>15061</v>
      </c>
      <c r="J2560" s="1" t="s">
        <v>15673</v>
      </c>
      <c r="K2560" s="3" t="s">
        <v>5766</v>
      </c>
    </row>
    <row r="2561" spans="1:11" x14ac:dyDescent="0.35">
      <c r="A2561" s="1" t="s">
        <v>2560</v>
      </c>
      <c r="B2561" s="1" t="s">
        <v>6417</v>
      </c>
      <c r="C2561" s="1" t="s">
        <v>6417</v>
      </c>
      <c r="D2561" s="1" t="s">
        <v>6417</v>
      </c>
      <c r="E2561" s="1" t="s">
        <v>9389</v>
      </c>
      <c r="F2561" s="1" t="s">
        <v>9786</v>
      </c>
      <c r="G2561" s="1" t="s">
        <v>12193</v>
      </c>
      <c r="H2561" s="1" t="s">
        <v>12612</v>
      </c>
      <c r="I2561" s="1" t="s">
        <v>15062</v>
      </c>
      <c r="J2561" s="1" t="s">
        <v>15960</v>
      </c>
      <c r="K2561" s="3" t="s">
        <v>5767</v>
      </c>
    </row>
    <row r="2562" spans="1:11" x14ac:dyDescent="0.35">
      <c r="A2562" s="1" t="s">
        <v>2561</v>
      </c>
      <c r="B2562" s="1" t="s">
        <v>6953</v>
      </c>
      <c r="C2562" s="1" t="s">
        <v>7786</v>
      </c>
      <c r="D2562" s="1" t="s">
        <v>8371</v>
      </c>
      <c r="E2562" s="1" t="s">
        <v>9390</v>
      </c>
      <c r="F2562" s="1" t="s">
        <v>9786</v>
      </c>
      <c r="G2562" s="1" t="s">
        <v>12194</v>
      </c>
      <c r="H2562" s="1" t="s">
        <v>12611</v>
      </c>
      <c r="I2562" s="1" t="s">
        <v>15063</v>
      </c>
      <c r="J2562" s="1" t="s">
        <v>6417</v>
      </c>
      <c r="K2562" s="3" t="s">
        <v>5768</v>
      </c>
    </row>
    <row r="2563" spans="1:11" x14ac:dyDescent="0.35">
      <c r="A2563" s="1" t="s">
        <v>2562</v>
      </c>
      <c r="B2563" s="1" t="s">
        <v>6954</v>
      </c>
      <c r="C2563" s="1" t="s">
        <v>7787</v>
      </c>
      <c r="D2563" s="1" t="s">
        <v>8372</v>
      </c>
      <c r="E2563" s="1" t="s">
        <v>6417</v>
      </c>
      <c r="F2563" s="1" t="s">
        <v>9781</v>
      </c>
      <c r="G2563" s="1" t="s">
        <v>12195</v>
      </c>
      <c r="H2563" s="1" t="s">
        <v>12611</v>
      </c>
      <c r="I2563" s="1" t="s">
        <v>15064</v>
      </c>
      <c r="J2563" s="1" t="s">
        <v>6417</v>
      </c>
      <c r="K2563" s="3" t="s">
        <v>5769</v>
      </c>
    </row>
    <row r="2564" spans="1:11" x14ac:dyDescent="0.35">
      <c r="A2564" s="1" t="s">
        <v>2563</v>
      </c>
      <c r="B2564" s="1" t="s">
        <v>6417</v>
      </c>
      <c r="C2564" s="1" t="s">
        <v>6417</v>
      </c>
      <c r="D2564" s="1" t="s">
        <v>6417</v>
      </c>
      <c r="E2564" s="1" t="s">
        <v>6417</v>
      </c>
      <c r="F2564" s="1" t="s">
        <v>10351</v>
      </c>
      <c r="G2564" s="1" t="s">
        <v>12196</v>
      </c>
      <c r="H2564" s="1" t="s">
        <v>12612</v>
      </c>
      <c r="I2564" s="1" t="s">
        <v>15065</v>
      </c>
      <c r="J2564" s="1" t="s">
        <v>15691</v>
      </c>
      <c r="K2564" s="3" t="s">
        <v>5770</v>
      </c>
    </row>
    <row r="2565" spans="1:11" x14ac:dyDescent="0.35">
      <c r="A2565" s="1" t="s">
        <v>2564</v>
      </c>
      <c r="B2565" s="1" t="s">
        <v>6417</v>
      </c>
      <c r="C2565" s="1" t="s">
        <v>7154</v>
      </c>
      <c r="D2565" s="1" t="s">
        <v>8373</v>
      </c>
      <c r="E2565" s="1" t="s">
        <v>6417</v>
      </c>
      <c r="F2565" s="1" t="s">
        <v>10102</v>
      </c>
      <c r="G2565" s="1" t="s">
        <v>12197</v>
      </c>
      <c r="H2565" s="1" t="s">
        <v>12611</v>
      </c>
      <c r="I2565" s="1" t="s">
        <v>15066</v>
      </c>
      <c r="J2565" s="1" t="s">
        <v>15672</v>
      </c>
      <c r="K2565" s="3" t="s">
        <v>5771</v>
      </c>
    </row>
    <row r="2566" spans="1:11" x14ac:dyDescent="0.35">
      <c r="A2566" s="1" t="s">
        <v>2565</v>
      </c>
      <c r="B2566" s="1" t="s">
        <v>6955</v>
      </c>
      <c r="C2566" s="1" t="s">
        <v>7096</v>
      </c>
      <c r="D2566" s="1" t="s">
        <v>6417</v>
      </c>
      <c r="E2566" s="1" t="s">
        <v>9224</v>
      </c>
      <c r="F2566" s="1" t="s">
        <v>10352</v>
      </c>
      <c r="G2566" s="1" t="s">
        <v>10928</v>
      </c>
      <c r="H2566" s="1" t="s">
        <v>12611</v>
      </c>
      <c r="I2566" s="1" t="s">
        <v>15067</v>
      </c>
      <c r="J2566" s="1" t="s">
        <v>15700</v>
      </c>
      <c r="K2566" s="3" t="s">
        <v>5772</v>
      </c>
    </row>
    <row r="2567" spans="1:11" x14ac:dyDescent="0.35">
      <c r="A2567" s="1" t="s">
        <v>2566</v>
      </c>
      <c r="B2567" s="1" t="s">
        <v>6417</v>
      </c>
      <c r="C2567" s="1" t="s">
        <v>6417</v>
      </c>
      <c r="D2567" s="1" t="s">
        <v>6417</v>
      </c>
      <c r="E2567" s="1" t="s">
        <v>6417</v>
      </c>
      <c r="F2567" s="1" t="s">
        <v>9652</v>
      </c>
      <c r="G2567" s="1" t="s">
        <v>6417</v>
      </c>
      <c r="H2567" s="1" t="s">
        <v>12612</v>
      </c>
      <c r="I2567" s="1" t="s">
        <v>15068</v>
      </c>
      <c r="J2567" s="1" t="s">
        <v>6417</v>
      </c>
      <c r="K2567" s="3" t="s">
        <v>5773</v>
      </c>
    </row>
    <row r="2568" spans="1:11" x14ac:dyDescent="0.35">
      <c r="A2568" s="1" t="s">
        <v>2567</v>
      </c>
      <c r="B2568" s="1" t="s">
        <v>6417</v>
      </c>
      <c r="C2568" s="1" t="s">
        <v>6417</v>
      </c>
      <c r="D2568" s="1" t="s">
        <v>6417</v>
      </c>
      <c r="E2568" s="1" t="s">
        <v>6417</v>
      </c>
      <c r="F2568" s="1" t="s">
        <v>9652</v>
      </c>
      <c r="G2568" s="1" t="s">
        <v>12198</v>
      </c>
      <c r="H2568" s="1" t="s">
        <v>12612</v>
      </c>
      <c r="I2568" s="1" t="s">
        <v>15069</v>
      </c>
      <c r="J2568" s="1" t="s">
        <v>15704</v>
      </c>
      <c r="K2568" s="3" t="s">
        <v>5774</v>
      </c>
    </row>
    <row r="2569" spans="1:11" x14ac:dyDescent="0.35">
      <c r="A2569" s="1" t="s">
        <v>2568</v>
      </c>
      <c r="B2569" s="1" t="s">
        <v>6417</v>
      </c>
      <c r="C2569" s="1" t="s">
        <v>7096</v>
      </c>
      <c r="D2569" s="1" t="s">
        <v>6417</v>
      </c>
      <c r="E2569" s="1" t="s">
        <v>9391</v>
      </c>
      <c r="F2569" s="1" t="s">
        <v>10300</v>
      </c>
      <c r="G2569" s="1" t="s">
        <v>12199</v>
      </c>
      <c r="H2569" s="1" t="s">
        <v>12611</v>
      </c>
      <c r="I2569" s="1" t="s">
        <v>15070</v>
      </c>
      <c r="J2569" s="1" t="s">
        <v>6417</v>
      </c>
      <c r="K2569" s="3" t="s">
        <v>5775</v>
      </c>
    </row>
    <row r="2570" spans="1:11" x14ac:dyDescent="0.35">
      <c r="A2570" s="1" t="s">
        <v>2569</v>
      </c>
      <c r="B2570" s="1" t="s">
        <v>6417</v>
      </c>
      <c r="C2570" s="1" t="s">
        <v>7788</v>
      </c>
      <c r="D2570" s="1" t="s">
        <v>6417</v>
      </c>
      <c r="E2570" s="1" t="s">
        <v>9392</v>
      </c>
      <c r="F2570" s="1" t="s">
        <v>9652</v>
      </c>
      <c r="G2570" s="1" t="s">
        <v>10602</v>
      </c>
      <c r="H2570" s="1" t="s">
        <v>12612</v>
      </c>
      <c r="I2570" s="1" t="s">
        <v>15071</v>
      </c>
      <c r="J2570" s="1" t="s">
        <v>15787</v>
      </c>
      <c r="K2570" s="3" t="s">
        <v>5776</v>
      </c>
    </row>
    <row r="2571" spans="1:11" x14ac:dyDescent="0.35">
      <c r="A2571" s="1" t="s">
        <v>2570</v>
      </c>
      <c r="B2571" s="1" t="s">
        <v>6417</v>
      </c>
      <c r="C2571" s="1" t="s">
        <v>7789</v>
      </c>
      <c r="D2571" s="1" t="s">
        <v>8050</v>
      </c>
      <c r="E2571" s="1" t="s">
        <v>6417</v>
      </c>
      <c r="F2571" s="1" t="s">
        <v>9602</v>
      </c>
      <c r="G2571" s="1" t="s">
        <v>12200</v>
      </c>
      <c r="H2571" s="1" t="s">
        <v>12611</v>
      </c>
      <c r="I2571" s="1" t="s">
        <v>15072</v>
      </c>
      <c r="J2571" s="1" t="s">
        <v>15681</v>
      </c>
      <c r="K2571" s="3" t="s">
        <v>5777</v>
      </c>
    </row>
    <row r="2572" spans="1:11" x14ac:dyDescent="0.35">
      <c r="A2572" s="1" t="s">
        <v>2571</v>
      </c>
      <c r="B2572" s="1" t="s">
        <v>6417</v>
      </c>
      <c r="C2572" s="1" t="s">
        <v>6417</v>
      </c>
      <c r="D2572" s="1" t="s">
        <v>6417</v>
      </c>
      <c r="E2572" s="1" t="s">
        <v>9393</v>
      </c>
      <c r="F2572" s="1" t="s">
        <v>9686</v>
      </c>
      <c r="G2572" s="1" t="s">
        <v>6417</v>
      </c>
      <c r="H2572" s="1" t="s">
        <v>12612</v>
      </c>
      <c r="I2572" s="1" t="s">
        <v>15073</v>
      </c>
      <c r="J2572" s="1" t="s">
        <v>15677</v>
      </c>
      <c r="K2572" s="3" t="s">
        <v>5778</v>
      </c>
    </row>
    <row r="2573" spans="1:11" x14ac:dyDescent="0.35">
      <c r="A2573" s="1" t="s">
        <v>2572</v>
      </c>
      <c r="B2573" s="1" t="s">
        <v>6956</v>
      </c>
      <c r="C2573" s="1" t="s">
        <v>7260</v>
      </c>
      <c r="D2573" s="1" t="s">
        <v>8374</v>
      </c>
      <c r="E2573" s="1" t="s">
        <v>6417</v>
      </c>
      <c r="F2573" s="1" t="s">
        <v>9706</v>
      </c>
      <c r="G2573" s="1" t="s">
        <v>12201</v>
      </c>
      <c r="H2573" s="1" t="s">
        <v>12611</v>
      </c>
      <c r="I2573" s="1" t="s">
        <v>15074</v>
      </c>
      <c r="J2573" s="1" t="s">
        <v>15704</v>
      </c>
      <c r="K2573" s="3" t="s">
        <v>5779</v>
      </c>
    </row>
    <row r="2574" spans="1:11" x14ac:dyDescent="0.35">
      <c r="A2574" s="1" t="s">
        <v>2573</v>
      </c>
      <c r="B2574" s="1" t="s">
        <v>6417</v>
      </c>
      <c r="C2574" s="1" t="s">
        <v>7790</v>
      </c>
      <c r="D2574" s="1" t="s">
        <v>6417</v>
      </c>
      <c r="E2574" s="1" t="s">
        <v>8808</v>
      </c>
      <c r="F2574" s="1" t="s">
        <v>9652</v>
      </c>
      <c r="G2574" s="1" t="s">
        <v>12202</v>
      </c>
      <c r="H2574" s="1" t="s">
        <v>12612</v>
      </c>
      <c r="I2574" s="1" t="s">
        <v>15075</v>
      </c>
      <c r="J2574" s="1" t="s">
        <v>15716</v>
      </c>
      <c r="K2574" s="3" t="s">
        <v>5780</v>
      </c>
    </row>
    <row r="2575" spans="1:11" x14ac:dyDescent="0.35">
      <c r="A2575" s="1" t="s">
        <v>2574</v>
      </c>
      <c r="B2575" s="1" t="s">
        <v>6417</v>
      </c>
      <c r="C2575" s="1" t="s">
        <v>6417</v>
      </c>
      <c r="D2575" s="1" t="s">
        <v>6417</v>
      </c>
      <c r="E2575" s="1" t="s">
        <v>9394</v>
      </c>
      <c r="F2575" s="1" t="s">
        <v>9860</v>
      </c>
      <c r="G2575" s="1" t="s">
        <v>12203</v>
      </c>
      <c r="H2575" s="1" t="s">
        <v>12611</v>
      </c>
      <c r="I2575" s="1" t="s">
        <v>15076</v>
      </c>
      <c r="J2575" s="1" t="s">
        <v>15679</v>
      </c>
      <c r="K2575" s="3" t="s">
        <v>5781</v>
      </c>
    </row>
    <row r="2576" spans="1:11" x14ac:dyDescent="0.35">
      <c r="A2576" s="1" t="s">
        <v>2575</v>
      </c>
      <c r="B2576" s="1" t="s">
        <v>6417</v>
      </c>
      <c r="C2576" s="1" t="s">
        <v>6417</v>
      </c>
      <c r="D2576" s="1" t="s">
        <v>6417</v>
      </c>
      <c r="E2576" s="1" t="s">
        <v>6417</v>
      </c>
      <c r="F2576" s="1" t="s">
        <v>10353</v>
      </c>
      <c r="G2576" s="1" t="s">
        <v>12204</v>
      </c>
      <c r="H2576" s="1" t="s">
        <v>12612</v>
      </c>
      <c r="I2576" s="1" t="s">
        <v>15077</v>
      </c>
      <c r="J2576" s="1" t="s">
        <v>6417</v>
      </c>
      <c r="K2576" s="3" t="s">
        <v>5782</v>
      </c>
    </row>
    <row r="2577" spans="1:11" x14ac:dyDescent="0.35">
      <c r="A2577" s="1" t="s">
        <v>2576</v>
      </c>
      <c r="B2577" s="1" t="s">
        <v>6417</v>
      </c>
      <c r="C2577" s="1" t="s">
        <v>7292</v>
      </c>
      <c r="D2577" s="1" t="s">
        <v>8375</v>
      </c>
      <c r="E2577" s="1" t="s">
        <v>9395</v>
      </c>
      <c r="F2577" s="1" t="s">
        <v>9949</v>
      </c>
      <c r="G2577" s="1" t="s">
        <v>6417</v>
      </c>
      <c r="H2577" s="1" t="s">
        <v>12613</v>
      </c>
      <c r="I2577" s="1" t="s">
        <v>14131</v>
      </c>
      <c r="J2577" s="1" t="s">
        <v>15704</v>
      </c>
      <c r="K2577" s="3" t="s">
        <v>5783</v>
      </c>
    </row>
    <row r="2578" spans="1:11" x14ac:dyDescent="0.35">
      <c r="A2578" s="1" t="s">
        <v>2577</v>
      </c>
      <c r="B2578" s="1" t="s">
        <v>6417</v>
      </c>
      <c r="C2578" s="1" t="s">
        <v>7791</v>
      </c>
      <c r="D2578" s="1" t="s">
        <v>6417</v>
      </c>
      <c r="E2578" s="1" t="s">
        <v>8796</v>
      </c>
      <c r="F2578" s="1" t="s">
        <v>10354</v>
      </c>
      <c r="G2578" s="1" t="s">
        <v>10427</v>
      </c>
      <c r="H2578" s="1" t="s">
        <v>12611</v>
      </c>
      <c r="I2578" s="1" t="s">
        <v>15078</v>
      </c>
      <c r="J2578" s="1" t="s">
        <v>15961</v>
      </c>
      <c r="K2578" s="3" t="s">
        <v>5784</v>
      </c>
    </row>
    <row r="2579" spans="1:11" x14ac:dyDescent="0.35">
      <c r="A2579" s="1" t="s">
        <v>2578</v>
      </c>
      <c r="B2579" s="1" t="s">
        <v>6417</v>
      </c>
      <c r="C2579" s="1" t="s">
        <v>7792</v>
      </c>
      <c r="D2579" s="1" t="s">
        <v>6417</v>
      </c>
      <c r="E2579" s="1" t="s">
        <v>9396</v>
      </c>
      <c r="F2579" s="1" t="s">
        <v>10355</v>
      </c>
      <c r="G2579" s="1" t="s">
        <v>12205</v>
      </c>
      <c r="H2579" s="1" t="s">
        <v>12611</v>
      </c>
      <c r="I2579" s="1" t="s">
        <v>15079</v>
      </c>
      <c r="J2579" s="1" t="s">
        <v>15678</v>
      </c>
      <c r="K2579" s="3" t="s">
        <v>5785</v>
      </c>
    </row>
    <row r="2580" spans="1:11" x14ac:dyDescent="0.35">
      <c r="A2580" s="1" t="s">
        <v>2579</v>
      </c>
      <c r="B2580" s="1" t="s">
        <v>6957</v>
      </c>
      <c r="C2580" s="1" t="s">
        <v>6417</v>
      </c>
      <c r="D2580" s="1" t="s">
        <v>6417</v>
      </c>
      <c r="E2580" s="1" t="s">
        <v>8574</v>
      </c>
      <c r="F2580" s="1" t="s">
        <v>9806</v>
      </c>
      <c r="G2580" s="1" t="s">
        <v>11898</v>
      </c>
      <c r="H2580" s="1" t="s">
        <v>12612</v>
      </c>
      <c r="I2580" s="1" t="s">
        <v>15080</v>
      </c>
      <c r="J2580" s="1" t="s">
        <v>15687</v>
      </c>
      <c r="K2580" s="3" t="s">
        <v>5786</v>
      </c>
    </row>
    <row r="2581" spans="1:11" x14ac:dyDescent="0.35">
      <c r="A2581" s="1" t="s">
        <v>2580</v>
      </c>
      <c r="B2581" s="1" t="s">
        <v>6417</v>
      </c>
      <c r="C2581" s="1" t="s">
        <v>7314</v>
      </c>
      <c r="D2581" s="1" t="s">
        <v>6417</v>
      </c>
      <c r="E2581" s="1" t="s">
        <v>9397</v>
      </c>
      <c r="F2581" s="1" t="s">
        <v>10003</v>
      </c>
      <c r="G2581" s="1" t="s">
        <v>12206</v>
      </c>
      <c r="H2581" s="1" t="s">
        <v>12611</v>
      </c>
      <c r="I2581" s="1" t="s">
        <v>15081</v>
      </c>
      <c r="J2581" s="1" t="s">
        <v>15726</v>
      </c>
      <c r="K2581" s="3" t="s">
        <v>5787</v>
      </c>
    </row>
    <row r="2582" spans="1:11" x14ac:dyDescent="0.35">
      <c r="A2582" s="1" t="s">
        <v>2581</v>
      </c>
      <c r="B2582" s="1" t="s">
        <v>6417</v>
      </c>
      <c r="C2582" s="1" t="s">
        <v>7793</v>
      </c>
      <c r="D2582" s="1" t="s">
        <v>6417</v>
      </c>
      <c r="E2582" s="1" t="s">
        <v>9398</v>
      </c>
      <c r="F2582" s="1" t="s">
        <v>10356</v>
      </c>
      <c r="G2582" s="1" t="s">
        <v>12207</v>
      </c>
      <c r="H2582" s="1" t="s">
        <v>12611</v>
      </c>
      <c r="I2582" s="1" t="s">
        <v>15082</v>
      </c>
      <c r="J2582" s="1" t="s">
        <v>15678</v>
      </c>
      <c r="K2582" s="3" t="s">
        <v>5788</v>
      </c>
    </row>
    <row r="2583" spans="1:11" x14ac:dyDescent="0.35">
      <c r="A2583" s="1" t="s">
        <v>2582</v>
      </c>
      <c r="B2583" s="1" t="s">
        <v>6417</v>
      </c>
      <c r="C2583" s="1" t="s">
        <v>7794</v>
      </c>
      <c r="D2583" s="1" t="s">
        <v>8376</v>
      </c>
      <c r="E2583" s="1" t="s">
        <v>6417</v>
      </c>
      <c r="F2583" s="1" t="s">
        <v>9621</v>
      </c>
      <c r="G2583" s="1" t="s">
        <v>12208</v>
      </c>
      <c r="H2583" s="1" t="s">
        <v>12612</v>
      </c>
      <c r="I2583" s="1" t="s">
        <v>15083</v>
      </c>
      <c r="J2583" s="1" t="s">
        <v>15700</v>
      </c>
      <c r="K2583" s="3" t="s">
        <v>5789</v>
      </c>
    </row>
    <row r="2584" spans="1:11" x14ac:dyDescent="0.35">
      <c r="A2584" s="1" t="s">
        <v>2583</v>
      </c>
      <c r="B2584" s="1" t="s">
        <v>6417</v>
      </c>
      <c r="C2584" s="1" t="s">
        <v>6417</v>
      </c>
      <c r="D2584" s="1" t="s">
        <v>6417</v>
      </c>
      <c r="E2584" s="1" t="s">
        <v>6417</v>
      </c>
      <c r="F2584" s="1" t="s">
        <v>10196</v>
      </c>
      <c r="G2584" s="1" t="s">
        <v>12157</v>
      </c>
      <c r="H2584" s="1" t="s">
        <v>12611</v>
      </c>
      <c r="I2584" s="1" t="s">
        <v>15084</v>
      </c>
      <c r="J2584" s="1" t="s">
        <v>6417</v>
      </c>
      <c r="K2584" s="3" t="s">
        <v>5790</v>
      </c>
    </row>
    <row r="2585" spans="1:11" x14ac:dyDescent="0.35">
      <c r="A2585" s="1" t="s">
        <v>2584</v>
      </c>
      <c r="B2585" s="1" t="s">
        <v>6958</v>
      </c>
      <c r="C2585" s="1" t="s">
        <v>7091</v>
      </c>
      <c r="D2585" s="1" t="s">
        <v>6417</v>
      </c>
      <c r="E2585" s="1" t="s">
        <v>9399</v>
      </c>
      <c r="F2585" s="1" t="s">
        <v>9841</v>
      </c>
      <c r="G2585" s="1" t="s">
        <v>12209</v>
      </c>
      <c r="H2585" s="1" t="s">
        <v>12612</v>
      </c>
      <c r="I2585" s="1" t="s">
        <v>15085</v>
      </c>
      <c r="J2585" s="1" t="s">
        <v>6417</v>
      </c>
      <c r="K2585" s="3" t="s">
        <v>5791</v>
      </c>
    </row>
    <row r="2586" spans="1:11" x14ac:dyDescent="0.35">
      <c r="A2586" s="1" t="s">
        <v>2585</v>
      </c>
      <c r="B2586" s="1" t="s">
        <v>6417</v>
      </c>
      <c r="C2586" s="1" t="s">
        <v>6417</v>
      </c>
      <c r="D2586" s="1" t="s">
        <v>6417</v>
      </c>
      <c r="E2586" s="1" t="s">
        <v>9400</v>
      </c>
      <c r="F2586" s="1" t="s">
        <v>9659</v>
      </c>
      <c r="G2586" s="1" t="s">
        <v>6417</v>
      </c>
      <c r="H2586" s="1" t="s">
        <v>12612</v>
      </c>
      <c r="I2586" s="1" t="s">
        <v>15086</v>
      </c>
      <c r="J2586" s="1" t="s">
        <v>15702</v>
      </c>
      <c r="K2586" s="3" t="s">
        <v>5792</v>
      </c>
    </row>
    <row r="2587" spans="1:11" x14ac:dyDescent="0.35">
      <c r="A2587" s="1" t="s">
        <v>2586</v>
      </c>
      <c r="B2587" s="1" t="s">
        <v>6417</v>
      </c>
      <c r="C2587" s="1" t="s">
        <v>6417</v>
      </c>
      <c r="D2587" s="1" t="s">
        <v>6417</v>
      </c>
      <c r="E2587" s="1" t="s">
        <v>6417</v>
      </c>
      <c r="F2587" s="1" t="s">
        <v>9659</v>
      </c>
      <c r="G2587" s="1" t="s">
        <v>12210</v>
      </c>
      <c r="H2587" s="1" t="s">
        <v>12612</v>
      </c>
      <c r="I2587" s="1" t="s">
        <v>15087</v>
      </c>
      <c r="J2587" s="1" t="s">
        <v>6417</v>
      </c>
      <c r="K2587" s="3" t="s">
        <v>5793</v>
      </c>
    </row>
    <row r="2588" spans="1:11" x14ac:dyDescent="0.35">
      <c r="A2588" s="1" t="s">
        <v>2587</v>
      </c>
      <c r="B2588" s="1" t="s">
        <v>6417</v>
      </c>
      <c r="C2588" s="1" t="s">
        <v>7795</v>
      </c>
      <c r="D2588" s="1" t="s">
        <v>6417</v>
      </c>
      <c r="E2588" s="1" t="s">
        <v>8944</v>
      </c>
      <c r="F2588" s="1" t="s">
        <v>10124</v>
      </c>
      <c r="G2588" s="1" t="s">
        <v>12211</v>
      </c>
      <c r="H2588" s="1" t="s">
        <v>12612</v>
      </c>
      <c r="I2588" s="1" t="s">
        <v>15088</v>
      </c>
      <c r="J2588" s="1" t="s">
        <v>15738</v>
      </c>
      <c r="K2588" s="3" t="s">
        <v>5794</v>
      </c>
    </row>
    <row r="2589" spans="1:11" x14ac:dyDescent="0.35">
      <c r="A2589" s="1" t="s">
        <v>2588</v>
      </c>
      <c r="B2589" s="1" t="s">
        <v>6820</v>
      </c>
      <c r="C2589" s="1" t="s">
        <v>7796</v>
      </c>
      <c r="D2589" s="1" t="s">
        <v>6417</v>
      </c>
      <c r="E2589" s="1" t="s">
        <v>6417</v>
      </c>
      <c r="F2589" s="1" t="s">
        <v>6417</v>
      </c>
      <c r="G2589" s="1" t="s">
        <v>11618</v>
      </c>
      <c r="H2589" s="1" t="s">
        <v>12613</v>
      </c>
      <c r="I2589" s="1" t="s">
        <v>15089</v>
      </c>
      <c r="J2589" s="1" t="s">
        <v>6417</v>
      </c>
      <c r="K2589" s="3" t="s">
        <v>5795</v>
      </c>
    </row>
    <row r="2590" spans="1:11" x14ac:dyDescent="0.35">
      <c r="A2590" s="1" t="s">
        <v>2589</v>
      </c>
      <c r="B2590" s="1" t="s">
        <v>6417</v>
      </c>
      <c r="C2590" s="1" t="s">
        <v>6417</v>
      </c>
      <c r="D2590" s="1" t="s">
        <v>6417</v>
      </c>
      <c r="E2590" s="1" t="s">
        <v>6417</v>
      </c>
      <c r="F2590" s="1" t="s">
        <v>10125</v>
      </c>
      <c r="G2590" s="1" t="s">
        <v>10541</v>
      </c>
      <c r="H2590" s="1" t="s">
        <v>12612</v>
      </c>
      <c r="I2590" s="1" t="s">
        <v>15090</v>
      </c>
      <c r="J2590" s="1" t="s">
        <v>15674</v>
      </c>
      <c r="K2590" s="3" t="s">
        <v>5796</v>
      </c>
    </row>
    <row r="2591" spans="1:11" x14ac:dyDescent="0.35">
      <c r="A2591" s="1" t="s">
        <v>2590</v>
      </c>
      <c r="B2591" s="1" t="s">
        <v>6417</v>
      </c>
      <c r="C2591" s="1" t="s">
        <v>6417</v>
      </c>
      <c r="D2591" s="1" t="s">
        <v>6417</v>
      </c>
      <c r="E2591" s="1" t="s">
        <v>8634</v>
      </c>
      <c r="F2591" s="1" t="s">
        <v>9647</v>
      </c>
      <c r="G2591" s="1" t="s">
        <v>6417</v>
      </c>
      <c r="H2591" s="1" t="s">
        <v>12612</v>
      </c>
      <c r="I2591" s="1" t="s">
        <v>15091</v>
      </c>
      <c r="J2591" s="1" t="s">
        <v>15698</v>
      </c>
      <c r="K2591" s="3" t="s">
        <v>5797</v>
      </c>
    </row>
    <row r="2592" spans="1:11" x14ac:dyDescent="0.35">
      <c r="A2592" s="1" t="s">
        <v>2591</v>
      </c>
      <c r="B2592" s="1" t="s">
        <v>6602</v>
      </c>
      <c r="C2592" s="1" t="s">
        <v>7130</v>
      </c>
      <c r="D2592" s="1" t="s">
        <v>8377</v>
      </c>
      <c r="E2592" s="1" t="s">
        <v>6417</v>
      </c>
      <c r="F2592" s="1" t="s">
        <v>10020</v>
      </c>
      <c r="G2592" s="1" t="s">
        <v>12212</v>
      </c>
      <c r="H2592" s="1" t="s">
        <v>12611</v>
      </c>
      <c r="I2592" s="1" t="s">
        <v>15092</v>
      </c>
      <c r="J2592" s="1" t="s">
        <v>15672</v>
      </c>
      <c r="K2592" s="3" t="s">
        <v>5798</v>
      </c>
    </row>
    <row r="2593" spans="1:11" x14ac:dyDescent="0.35">
      <c r="A2593" s="1" t="s">
        <v>2592</v>
      </c>
      <c r="B2593" s="1" t="s">
        <v>6417</v>
      </c>
      <c r="C2593" s="1" t="s">
        <v>7297</v>
      </c>
      <c r="D2593" s="1" t="s">
        <v>8378</v>
      </c>
      <c r="E2593" s="1" t="s">
        <v>6417</v>
      </c>
      <c r="F2593" s="1" t="s">
        <v>9747</v>
      </c>
      <c r="G2593" s="1" t="s">
        <v>12213</v>
      </c>
      <c r="H2593" s="1" t="s">
        <v>12612</v>
      </c>
      <c r="I2593" s="1" t="s">
        <v>15093</v>
      </c>
      <c r="J2593" s="1" t="s">
        <v>6417</v>
      </c>
      <c r="K2593" s="3" t="s">
        <v>5799</v>
      </c>
    </row>
    <row r="2594" spans="1:11" x14ac:dyDescent="0.35">
      <c r="A2594" s="1" t="s">
        <v>2593</v>
      </c>
      <c r="B2594" s="1" t="s">
        <v>6417</v>
      </c>
      <c r="C2594" s="1" t="s">
        <v>7154</v>
      </c>
      <c r="D2594" s="1" t="s">
        <v>6417</v>
      </c>
      <c r="E2594" s="1" t="s">
        <v>6417</v>
      </c>
      <c r="F2594" s="1" t="s">
        <v>9879</v>
      </c>
      <c r="G2594" s="1" t="s">
        <v>12214</v>
      </c>
      <c r="H2594" s="1" t="s">
        <v>12612</v>
      </c>
      <c r="I2594" s="1" t="s">
        <v>15094</v>
      </c>
      <c r="J2594" s="1" t="s">
        <v>15681</v>
      </c>
      <c r="K2594" s="3" t="s">
        <v>5800</v>
      </c>
    </row>
    <row r="2595" spans="1:11" x14ac:dyDescent="0.35">
      <c r="A2595" s="1" t="s">
        <v>2594</v>
      </c>
      <c r="B2595" s="1" t="s">
        <v>6417</v>
      </c>
      <c r="C2595" s="1" t="s">
        <v>6417</v>
      </c>
      <c r="D2595" s="1" t="s">
        <v>6417</v>
      </c>
      <c r="E2595" s="1" t="s">
        <v>6417</v>
      </c>
      <c r="F2595" s="1" t="s">
        <v>10357</v>
      </c>
      <c r="G2595" s="1" t="s">
        <v>12215</v>
      </c>
      <c r="H2595" s="1" t="s">
        <v>12615</v>
      </c>
      <c r="I2595" s="1" t="s">
        <v>15095</v>
      </c>
      <c r="J2595" s="1" t="s">
        <v>6417</v>
      </c>
      <c r="K2595" s="3" t="s">
        <v>5801</v>
      </c>
    </row>
    <row r="2596" spans="1:11" x14ac:dyDescent="0.35">
      <c r="A2596" s="1" t="s">
        <v>2595</v>
      </c>
      <c r="B2596" s="1" t="s">
        <v>6417</v>
      </c>
      <c r="C2596" s="1" t="s">
        <v>6417</v>
      </c>
      <c r="D2596" s="1" t="s">
        <v>6417</v>
      </c>
      <c r="E2596" s="1" t="s">
        <v>9401</v>
      </c>
      <c r="F2596" s="1" t="s">
        <v>9831</v>
      </c>
      <c r="G2596" s="1" t="s">
        <v>11721</v>
      </c>
      <c r="H2596" s="1" t="s">
        <v>12611</v>
      </c>
      <c r="I2596" s="1" t="s">
        <v>15096</v>
      </c>
      <c r="J2596" s="1" t="s">
        <v>15678</v>
      </c>
      <c r="K2596" s="3" t="s">
        <v>5802</v>
      </c>
    </row>
    <row r="2597" spans="1:11" x14ac:dyDescent="0.35">
      <c r="A2597" s="1" t="s">
        <v>2596</v>
      </c>
      <c r="B2597" s="1" t="s">
        <v>6959</v>
      </c>
      <c r="C2597" s="1" t="s">
        <v>6417</v>
      </c>
      <c r="D2597" s="1" t="s">
        <v>6417</v>
      </c>
      <c r="E2597" s="1" t="s">
        <v>6417</v>
      </c>
      <c r="F2597" s="1" t="s">
        <v>9727</v>
      </c>
      <c r="G2597" s="1" t="s">
        <v>12216</v>
      </c>
      <c r="H2597" s="1" t="s">
        <v>12611</v>
      </c>
      <c r="I2597" s="1" t="s">
        <v>15097</v>
      </c>
      <c r="J2597" s="1" t="s">
        <v>15681</v>
      </c>
      <c r="K2597" s="3" t="s">
        <v>5803</v>
      </c>
    </row>
    <row r="2598" spans="1:11" x14ac:dyDescent="0.35">
      <c r="A2598" s="1" t="s">
        <v>2597</v>
      </c>
      <c r="B2598" s="1" t="s">
        <v>6417</v>
      </c>
      <c r="C2598" s="1" t="s">
        <v>6417</v>
      </c>
      <c r="D2598" s="1" t="s">
        <v>6417</v>
      </c>
      <c r="E2598" s="1" t="s">
        <v>6417</v>
      </c>
      <c r="F2598" s="1" t="s">
        <v>9679</v>
      </c>
      <c r="G2598" s="1" t="s">
        <v>10504</v>
      </c>
      <c r="H2598" s="1" t="s">
        <v>12612</v>
      </c>
      <c r="I2598" s="1" t="s">
        <v>12712</v>
      </c>
      <c r="J2598" s="1" t="s">
        <v>15712</v>
      </c>
      <c r="K2598" s="3" t="s">
        <v>5804</v>
      </c>
    </row>
    <row r="2599" spans="1:11" x14ac:dyDescent="0.35">
      <c r="A2599" s="1" t="s">
        <v>2598</v>
      </c>
      <c r="B2599" s="1" t="s">
        <v>6417</v>
      </c>
      <c r="C2599" s="1" t="s">
        <v>7797</v>
      </c>
      <c r="D2599" s="1" t="s">
        <v>8379</v>
      </c>
      <c r="E2599" s="1" t="s">
        <v>8498</v>
      </c>
      <c r="F2599" s="1" t="s">
        <v>10358</v>
      </c>
      <c r="G2599" s="1" t="s">
        <v>12217</v>
      </c>
      <c r="H2599" s="1" t="s">
        <v>12611</v>
      </c>
      <c r="I2599" s="1" t="s">
        <v>15098</v>
      </c>
      <c r="J2599" s="1" t="s">
        <v>15673</v>
      </c>
      <c r="K2599" s="3" t="s">
        <v>5805</v>
      </c>
    </row>
    <row r="2600" spans="1:11" x14ac:dyDescent="0.35">
      <c r="A2600" s="1" t="s">
        <v>2599</v>
      </c>
      <c r="B2600" s="1" t="s">
        <v>6417</v>
      </c>
      <c r="C2600" s="1" t="s">
        <v>7267</v>
      </c>
      <c r="D2600" s="1" t="s">
        <v>6417</v>
      </c>
      <c r="E2600" s="1" t="s">
        <v>9402</v>
      </c>
      <c r="F2600" s="1" t="s">
        <v>9792</v>
      </c>
      <c r="G2600" s="1" t="s">
        <v>12218</v>
      </c>
      <c r="H2600" s="1" t="s">
        <v>12611</v>
      </c>
      <c r="I2600" s="1" t="s">
        <v>15099</v>
      </c>
      <c r="J2600" s="1" t="s">
        <v>15678</v>
      </c>
      <c r="K2600" s="3" t="s">
        <v>5806</v>
      </c>
    </row>
    <row r="2601" spans="1:11" x14ac:dyDescent="0.35">
      <c r="A2601" s="1" t="s">
        <v>2600</v>
      </c>
      <c r="B2601" s="1" t="s">
        <v>6417</v>
      </c>
      <c r="C2601" s="1" t="s">
        <v>6417</v>
      </c>
      <c r="D2601" s="1" t="s">
        <v>6417</v>
      </c>
      <c r="E2601" s="1" t="s">
        <v>6417</v>
      </c>
      <c r="F2601" s="1" t="s">
        <v>10359</v>
      </c>
      <c r="G2601" s="1" t="s">
        <v>12219</v>
      </c>
      <c r="H2601" s="1" t="s">
        <v>12611</v>
      </c>
      <c r="I2601" s="1" t="s">
        <v>15100</v>
      </c>
      <c r="J2601" s="1" t="s">
        <v>6417</v>
      </c>
      <c r="K2601" s="3" t="s">
        <v>5807</v>
      </c>
    </row>
    <row r="2602" spans="1:11" x14ac:dyDescent="0.35">
      <c r="A2602" s="1" t="s">
        <v>2601</v>
      </c>
      <c r="B2602" s="1" t="s">
        <v>6417</v>
      </c>
      <c r="C2602" s="1" t="s">
        <v>6417</v>
      </c>
      <c r="D2602" s="1" t="s">
        <v>6417</v>
      </c>
      <c r="E2602" s="1" t="s">
        <v>6417</v>
      </c>
      <c r="F2602" s="1" t="s">
        <v>6417</v>
      </c>
      <c r="G2602" s="1" t="s">
        <v>6417</v>
      </c>
      <c r="H2602" s="1" t="s">
        <v>12612</v>
      </c>
      <c r="I2602" s="1" t="s">
        <v>6417</v>
      </c>
      <c r="J2602" s="1" t="s">
        <v>15694</v>
      </c>
      <c r="K2602" s="3" t="s">
        <v>5808</v>
      </c>
    </row>
    <row r="2603" spans="1:11" x14ac:dyDescent="0.35">
      <c r="A2603" s="1" t="s">
        <v>2602</v>
      </c>
      <c r="B2603" s="1" t="s">
        <v>6417</v>
      </c>
      <c r="C2603" s="1" t="s">
        <v>7463</v>
      </c>
      <c r="D2603" s="1" t="s">
        <v>6417</v>
      </c>
      <c r="E2603" s="1" t="s">
        <v>8541</v>
      </c>
      <c r="F2603" s="1" t="s">
        <v>9686</v>
      </c>
      <c r="G2603" s="1" t="s">
        <v>10427</v>
      </c>
      <c r="H2603" s="1" t="s">
        <v>12612</v>
      </c>
      <c r="I2603" s="1" t="s">
        <v>15101</v>
      </c>
      <c r="J2603" s="1" t="s">
        <v>15847</v>
      </c>
      <c r="K2603" s="3" t="s">
        <v>5809</v>
      </c>
    </row>
    <row r="2604" spans="1:11" x14ac:dyDescent="0.35">
      <c r="A2604" s="1" t="s">
        <v>2603</v>
      </c>
      <c r="B2604" s="1" t="s">
        <v>6417</v>
      </c>
      <c r="C2604" s="1" t="s">
        <v>7525</v>
      </c>
      <c r="D2604" s="1" t="s">
        <v>8029</v>
      </c>
      <c r="E2604" s="1" t="s">
        <v>8538</v>
      </c>
      <c r="F2604" s="1" t="s">
        <v>10360</v>
      </c>
      <c r="G2604" s="1" t="s">
        <v>12220</v>
      </c>
      <c r="H2604" s="1" t="s">
        <v>12611</v>
      </c>
      <c r="I2604" s="1" t="s">
        <v>15102</v>
      </c>
      <c r="J2604" s="1" t="s">
        <v>15678</v>
      </c>
      <c r="K2604" s="3" t="s">
        <v>5810</v>
      </c>
    </row>
    <row r="2605" spans="1:11" x14ac:dyDescent="0.35">
      <c r="A2605" s="1" t="s">
        <v>2604</v>
      </c>
      <c r="B2605" s="1" t="s">
        <v>6417</v>
      </c>
      <c r="C2605" s="1" t="s">
        <v>7798</v>
      </c>
      <c r="D2605" s="1" t="s">
        <v>8013</v>
      </c>
      <c r="E2605" s="1" t="s">
        <v>9403</v>
      </c>
      <c r="F2605" s="1" t="s">
        <v>9678</v>
      </c>
      <c r="G2605" s="1" t="s">
        <v>12221</v>
      </c>
      <c r="H2605" s="1" t="s">
        <v>12613</v>
      </c>
      <c r="I2605" s="1" t="s">
        <v>15103</v>
      </c>
      <c r="J2605" s="1" t="s">
        <v>6417</v>
      </c>
      <c r="K2605" s="3" t="s">
        <v>5811</v>
      </c>
    </row>
    <row r="2606" spans="1:11" x14ac:dyDescent="0.35">
      <c r="A2606" s="1" t="s">
        <v>2605</v>
      </c>
      <c r="B2606" s="1" t="s">
        <v>6417</v>
      </c>
      <c r="C2606" s="1" t="s">
        <v>6417</v>
      </c>
      <c r="D2606" s="1" t="s">
        <v>6417</v>
      </c>
      <c r="E2606" s="1" t="s">
        <v>9404</v>
      </c>
      <c r="F2606" s="1" t="s">
        <v>6417</v>
      </c>
      <c r="G2606" s="1" t="s">
        <v>12222</v>
      </c>
      <c r="H2606" s="1" t="s">
        <v>12612</v>
      </c>
      <c r="I2606" s="1" t="s">
        <v>15104</v>
      </c>
      <c r="J2606" s="1" t="s">
        <v>6417</v>
      </c>
      <c r="K2606" s="3" t="s">
        <v>5812</v>
      </c>
    </row>
    <row r="2607" spans="1:11" x14ac:dyDescent="0.35">
      <c r="A2607" s="1" t="s">
        <v>2606</v>
      </c>
      <c r="B2607" s="1" t="s">
        <v>6417</v>
      </c>
      <c r="C2607" s="1" t="s">
        <v>6417</v>
      </c>
      <c r="D2607" s="1" t="s">
        <v>6417</v>
      </c>
      <c r="E2607" s="1" t="s">
        <v>6417</v>
      </c>
      <c r="F2607" s="1" t="s">
        <v>9733</v>
      </c>
      <c r="G2607" s="1" t="s">
        <v>6417</v>
      </c>
      <c r="H2607" s="1" t="s">
        <v>12612</v>
      </c>
      <c r="I2607" s="1" t="s">
        <v>15105</v>
      </c>
      <c r="J2607" s="1" t="s">
        <v>15681</v>
      </c>
      <c r="K2607" s="3" t="s">
        <v>5813</v>
      </c>
    </row>
    <row r="2608" spans="1:11" x14ac:dyDescent="0.35">
      <c r="A2608" s="1" t="s">
        <v>2607</v>
      </c>
      <c r="B2608" s="1" t="s">
        <v>6417</v>
      </c>
      <c r="C2608" s="1" t="s">
        <v>7799</v>
      </c>
      <c r="D2608" s="1" t="s">
        <v>6417</v>
      </c>
      <c r="E2608" s="1" t="s">
        <v>9405</v>
      </c>
      <c r="F2608" s="1" t="s">
        <v>9674</v>
      </c>
      <c r="G2608" s="1" t="s">
        <v>12223</v>
      </c>
      <c r="H2608" s="1" t="s">
        <v>12613</v>
      </c>
      <c r="I2608" s="1" t="s">
        <v>15106</v>
      </c>
      <c r="J2608" s="1" t="s">
        <v>15697</v>
      </c>
      <c r="K2608" s="3" t="s">
        <v>5814</v>
      </c>
    </row>
    <row r="2609" spans="1:11" x14ac:dyDescent="0.35">
      <c r="A2609" s="1" t="s">
        <v>2608</v>
      </c>
      <c r="B2609" s="1" t="s">
        <v>6417</v>
      </c>
      <c r="C2609" s="1" t="s">
        <v>7673</v>
      </c>
      <c r="D2609" s="1" t="s">
        <v>6417</v>
      </c>
      <c r="E2609" s="1" t="s">
        <v>6417</v>
      </c>
      <c r="F2609" s="1" t="s">
        <v>10361</v>
      </c>
      <c r="G2609" s="1" t="s">
        <v>6417</v>
      </c>
      <c r="H2609" s="1" t="s">
        <v>12612</v>
      </c>
      <c r="I2609" s="1" t="s">
        <v>15107</v>
      </c>
      <c r="J2609" s="1" t="s">
        <v>6417</v>
      </c>
      <c r="K2609" s="3" t="s">
        <v>5815</v>
      </c>
    </row>
    <row r="2610" spans="1:11" x14ac:dyDescent="0.35">
      <c r="A2610" s="1" t="s">
        <v>2609</v>
      </c>
      <c r="B2610" s="1" t="s">
        <v>6417</v>
      </c>
      <c r="C2610" s="1" t="s">
        <v>6417</v>
      </c>
      <c r="D2610" s="1" t="s">
        <v>8380</v>
      </c>
      <c r="E2610" s="1" t="s">
        <v>6417</v>
      </c>
      <c r="F2610" s="1" t="s">
        <v>9789</v>
      </c>
      <c r="G2610" s="1" t="s">
        <v>12224</v>
      </c>
      <c r="H2610" s="1" t="s">
        <v>12613</v>
      </c>
      <c r="I2610" s="1" t="s">
        <v>15108</v>
      </c>
      <c r="J2610" s="1" t="s">
        <v>15674</v>
      </c>
      <c r="K2610" s="3" t="s">
        <v>5816</v>
      </c>
    </row>
    <row r="2611" spans="1:11" x14ac:dyDescent="0.35">
      <c r="A2611" s="1" t="s">
        <v>2610</v>
      </c>
      <c r="B2611" s="1" t="s">
        <v>6417</v>
      </c>
      <c r="C2611" s="1" t="s">
        <v>6417</v>
      </c>
      <c r="D2611" s="1" t="s">
        <v>6417</v>
      </c>
      <c r="E2611" s="1" t="s">
        <v>8548</v>
      </c>
      <c r="F2611" s="1" t="s">
        <v>9739</v>
      </c>
      <c r="G2611" s="1" t="s">
        <v>12225</v>
      </c>
      <c r="H2611" s="1" t="s">
        <v>12612</v>
      </c>
      <c r="I2611" s="1" t="s">
        <v>15109</v>
      </c>
      <c r="J2611" s="1" t="s">
        <v>15821</v>
      </c>
      <c r="K2611" s="3" t="s">
        <v>5817</v>
      </c>
    </row>
    <row r="2612" spans="1:11" x14ac:dyDescent="0.35">
      <c r="A2612" s="1" t="s">
        <v>2611</v>
      </c>
      <c r="B2612" s="1" t="s">
        <v>6417</v>
      </c>
      <c r="C2612" s="1" t="s">
        <v>7800</v>
      </c>
      <c r="D2612" s="1" t="s">
        <v>8381</v>
      </c>
      <c r="E2612" s="1" t="s">
        <v>6417</v>
      </c>
      <c r="F2612" s="1" t="s">
        <v>9782</v>
      </c>
      <c r="G2612" s="1" t="s">
        <v>12065</v>
      </c>
      <c r="H2612" s="1" t="s">
        <v>12611</v>
      </c>
      <c r="I2612" s="1" t="s">
        <v>15110</v>
      </c>
      <c r="J2612" s="1" t="s">
        <v>15678</v>
      </c>
      <c r="K2612" s="3" t="s">
        <v>5818</v>
      </c>
    </row>
    <row r="2613" spans="1:11" x14ac:dyDescent="0.35">
      <c r="A2613" s="1" t="s">
        <v>2612</v>
      </c>
      <c r="B2613" s="1" t="s">
        <v>6417</v>
      </c>
      <c r="C2613" s="1" t="s">
        <v>7801</v>
      </c>
      <c r="D2613" s="1" t="s">
        <v>6417</v>
      </c>
      <c r="E2613" s="1" t="s">
        <v>9406</v>
      </c>
      <c r="F2613" s="1" t="s">
        <v>9978</v>
      </c>
      <c r="G2613" s="1" t="s">
        <v>11199</v>
      </c>
      <c r="H2613" s="1" t="s">
        <v>12611</v>
      </c>
      <c r="I2613" s="1" t="s">
        <v>13608</v>
      </c>
      <c r="J2613" s="1" t="s">
        <v>15673</v>
      </c>
      <c r="K2613" s="3" t="s">
        <v>5819</v>
      </c>
    </row>
    <row r="2614" spans="1:11" x14ac:dyDescent="0.35">
      <c r="A2614" s="1" t="s">
        <v>2613</v>
      </c>
      <c r="B2614" s="1" t="s">
        <v>6417</v>
      </c>
      <c r="C2614" s="1" t="s">
        <v>6417</v>
      </c>
      <c r="D2614" s="1" t="s">
        <v>6417</v>
      </c>
      <c r="E2614" s="1" t="s">
        <v>6417</v>
      </c>
      <c r="F2614" s="1" t="s">
        <v>6417</v>
      </c>
      <c r="G2614" s="1" t="s">
        <v>6417</v>
      </c>
      <c r="H2614" s="1" t="s">
        <v>12612</v>
      </c>
      <c r="I2614" s="1" t="s">
        <v>15111</v>
      </c>
      <c r="J2614" s="1" t="s">
        <v>15687</v>
      </c>
      <c r="K2614" s="3" t="s">
        <v>5820</v>
      </c>
    </row>
    <row r="2615" spans="1:11" x14ac:dyDescent="0.35">
      <c r="A2615" s="1" t="s">
        <v>2614</v>
      </c>
      <c r="B2615" s="1" t="s">
        <v>6417</v>
      </c>
      <c r="C2615" s="1" t="s">
        <v>7277</v>
      </c>
      <c r="D2615" s="1" t="s">
        <v>6417</v>
      </c>
      <c r="E2615" s="1" t="s">
        <v>6417</v>
      </c>
      <c r="F2615" s="1" t="s">
        <v>10255</v>
      </c>
      <c r="G2615" s="1" t="s">
        <v>12226</v>
      </c>
      <c r="H2615" s="1" t="s">
        <v>12613</v>
      </c>
      <c r="I2615" s="1" t="s">
        <v>15112</v>
      </c>
      <c r="J2615" s="1" t="s">
        <v>15681</v>
      </c>
      <c r="K2615" s="3" t="s">
        <v>5821</v>
      </c>
    </row>
    <row r="2616" spans="1:11" x14ac:dyDescent="0.35">
      <c r="A2616" s="1" t="s">
        <v>2615</v>
      </c>
      <c r="B2616" s="1" t="s">
        <v>6417</v>
      </c>
      <c r="C2616" s="1" t="s">
        <v>6417</v>
      </c>
      <c r="D2616" s="1" t="s">
        <v>6417</v>
      </c>
      <c r="E2616" s="1" t="s">
        <v>6417</v>
      </c>
      <c r="F2616" s="1" t="s">
        <v>10056</v>
      </c>
      <c r="G2616" s="1" t="s">
        <v>12227</v>
      </c>
      <c r="H2616" s="1" t="s">
        <v>12614</v>
      </c>
      <c r="I2616" s="1" t="s">
        <v>15113</v>
      </c>
      <c r="J2616" s="1" t="s">
        <v>15842</v>
      </c>
      <c r="K2616" s="3" t="s">
        <v>5822</v>
      </c>
    </row>
    <row r="2617" spans="1:11" x14ac:dyDescent="0.35">
      <c r="A2617" s="1" t="s">
        <v>2616</v>
      </c>
      <c r="B2617" s="1" t="s">
        <v>6960</v>
      </c>
      <c r="C2617" s="1" t="s">
        <v>7096</v>
      </c>
      <c r="D2617" s="1" t="s">
        <v>6417</v>
      </c>
      <c r="E2617" s="1" t="s">
        <v>6417</v>
      </c>
      <c r="F2617" s="1" t="s">
        <v>10056</v>
      </c>
      <c r="G2617" s="1" t="s">
        <v>6417</v>
      </c>
      <c r="H2617" s="1" t="s">
        <v>12611</v>
      </c>
      <c r="I2617" s="1" t="s">
        <v>15114</v>
      </c>
      <c r="J2617" s="1" t="s">
        <v>15717</v>
      </c>
      <c r="K2617" s="3" t="s">
        <v>5823</v>
      </c>
    </row>
    <row r="2618" spans="1:11" x14ac:dyDescent="0.35">
      <c r="A2618" s="1" t="s">
        <v>2617</v>
      </c>
      <c r="B2618" s="1" t="s">
        <v>6417</v>
      </c>
      <c r="C2618" s="1" t="s">
        <v>6417</v>
      </c>
      <c r="D2618" s="1" t="s">
        <v>8382</v>
      </c>
      <c r="E2618" s="1" t="s">
        <v>6417</v>
      </c>
      <c r="F2618" s="1" t="s">
        <v>9948</v>
      </c>
      <c r="G2618" s="1" t="s">
        <v>12228</v>
      </c>
      <c r="H2618" s="1" t="s">
        <v>12612</v>
      </c>
      <c r="I2618" s="1" t="s">
        <v>15115</v>
      </c>
      <c r="J2618" s="1" t="s">
        <v>15678</v>
      </c>
      <c r="K2618" s="3" t="s">
        <v>5824</v>
      </c>
    </row>
    <row r="2619" spans="1:11" x14ac:dyDescent="0.35">
      <c r="A2619" s="1" t="s">
        <v>2618</v>
      </c>
      <c r="B2619" s="1" t="s">
        <v>6961</v>
      </c>
      <c r="C2619" s="1" t="s">
        <v>7096</v>
      </c>
      <c r="D2619" s="1" t="s">
        <v>6417</v>
      </c>
      <c r="E2619" s="1" t="s">
        <v>9407</v>
      </c>
      <c r="F2619" s="1" t="s">
        <v>10348</v>
      </c>
      <c r="G2619" s="1" t="s">
        <v>12229</v>
      </c>
      <c r="H2619" s="1" t="s">
        <v>12613</v>
      </c>
      <c r="I2619" s="1" t="s">
        <v>15116</v>
      </c>
      <c r="J2619" s="1" t="s">
        <v>15962</v>
      </c>
      <c r="K2619" s="3" t="s">
        <v>5825</v>
      </c>
    </row>
    <row r="2620" spans="1:11" x14ac:dyDescent="0.35">
      <c r="A2620" s="1" t="s">
        <v>2619</v>
      </c>
      <c r="B2620" s="1" t="s">
        <v>6962</v>
      </c>
      <c r="C2620" s="1" t="s">
        <v>6417</v>
      </c>
      <c r="D2620" s="1" t="s">
        <v>6417</v>
      </c>
      <c r="E2620" s="1" t="s">
        <v>6417</v>
      </c>
      <c r="F2620" s="1" t="s">
        <v>10225</v>
      </c>
      <c r="G2620" s="1" t="s">
        <v>12230</v>
      </c>
      <c r="H2620" s="1" t="s">
        <v>12612</v>
      </c>
      <c r="I2620" s="1" t="s">
        <v>15117</v>
      </c>
      <c r="J2620" s="1" t="s">
        <v>15681</v>
      </c>
      <c r="K2620" s="3" t="s">
        <v>5826</v>
      </c>
    </row>
    <row r="2621" spans="1:11" x14ac:dyDescent="0.35">
      <c r="A2621" s="1" t="s">
        <v>2620</v>
      </c>
      <c r="B2621" s="1" t="s">
        <v>6417</v>
      </c>
      <c r="C2621" s="1" t="s">
        <v>7190</v>
      </c>
      <c r="D2621" s="1" t="s">
        <v>6417</v>
      </c>
      <c r="E2621" s="1" t="s">
        <v>9408</v>
      </c>
      <c r="F2621" s="1" t="s">
        <v>9776</v>
      </c>
      <c r="G2621" s="1" t="s">
        <v>6417</v>
      </c>
      <c r="H2621" s="1" t="s">
        <v>12613</v>
      </c>
      <c r="I2621" s="1" t="s">
        <v>15118</v>
      </c>
      <c r="J2621" s="1" t="s">
        <v>15704</v>
      </c>
      <c r="K2621" s="3" t="s">
        <v>5827</v>
      </c>
    </row>
    <row r="2622" spans="1:11" x14ac:dyDescent="0.35">
      <c r="A2622" s="1" t="s">
        <v>2621</v>
      </c>
      <c r="B2622" s="1" t="s">
        <v>6417</v>
      </c>
      <c r="C2622" s="1" t="s">
        <v>7802</v>
      </c>
      <c r="D2622" s="1" t="s">
        <v>6417</v>
      </c>
      <c r="E2622" s="1" t="s">
        <v>9181</v>
      </c>
      <c r="F2622" s="1" t="s">
        <v>10362</v>
      </c>
      <c r="G2622" s="1" t="s">
        <v>12231</v>
      </c>
      <c r="H2622" s="1" t="s">
        <v>12611</v>
      </c>
      <c r="I2622" s="1" t="s">
        <v>15119</v>
      </c>
      <c r="J2622" s="1" t="s">
        <v>6417</v>
      </c>
      <c r="K2622" s="3" t="s">
        <v>5828</v>
      </c>
    </row>
    <row r="2623" spans="1:11" x14ac:dyDescent="0.35">
      <c r="A2623" s="1" t="s">
        <v>2622</v>
      </c>
      <c r="B2623" s="1" t="s">
        <v>6417</v>
      </c>
      <c r="C2623" s="1" t="s">
        <v>6417</v>
      </c>
      <c r="D2623" s="1" t="s">
        <v>6417</v>
      </c>
      <c r="E2623" s="1" t="s">
        <v>6417</v>
      </c>
      <c r="F2623" s="1" t="s">
        <v>9690</v>
      </c>
      <c r="G2623" s="1" t="s">
        <v>12232</v>
      </c>
      <c r="H2623" s="1" t="s">
        <v>12612</v>
      </c>
      <c r="I2623" s="1" t="s">
        <v>15120</v>
      </c>
      <c r="J2623" s="1" t="s">
        <v>6417</v>
      </c>
      <c r="K2623" s="3" t="s">
        <v>5829</v>
      </c>
    </row>
    <row r="2624" spans="1:11" x14ac:dyDescent="0.35">
      <c r="A2624" s="1" t="s">
        <v>2623</v>
      </c>
      <c r="B2624" s="1" t="s">
        <v>6417</v>
      </c>
      <c r="C2624" s="1" t="s">
        <v>6417</v>
      </c>
      <c r="D2624" s="1" t="s">
        <v>6417</v>
      </c>
      <c r="E2624" s="1" t="s">
        <v>9409</v>
      </c>
      <c r="F2624" s="1" t="s">
        <v>10254</v>
      </c>
      <c r="G2624" s="1" t="s">
        <v>6417</v>
      </c>
      <c r="H2624" s="1" t="s">
        <v>12612</v>
      </c>
      <c r="I2624" s="1" t="s">
        <v>15121</v>
      </c>
      <c r="J2624" s="1" t="s">
        <v>6417</v>
      </c>
      <c r="K2624" s="3" t="s">
        <v>5830</v>
      </c>
    </row>
    <row r="2625" spans="1:11" x14ac:dyDescent="0.35">
      <c r="A2625" s="1" t="s">
        <v>2624</v>
      </c>
      <c r="B2625" s="1" t="s">
        <v>6417</v>
      </c>
      <c r="C2625" s="1" t="s">
        <v>6417</v>
      </c>
      <c r="D2625" s="1" t="s">
        <v>6417</v>
      </c>
      <c r="E2625" s="1" t="s">
        <v>9409</v>
      </c>
      <c r="F2625" s="1" t="s">
        <v>6417</v>
      </c>
      <c r="G2625" s="1" t="s">
        <v>12233</v>
      </c>
      <c r="H2625" s="1" t="s">
        <v>12612</v>
      </c>
      <c r="I2625" s="1" t="s">
        <v>15122</v>
      </c>
      <c r="J2625" s="1" t="s">
        <v>6417</v>
      </c>
      <c r="K2625" s="3" t="s">
        <v>5831</v>
      </c>
    </row>
    <row r="2626" spans="1:11" x14ac:dyDescent="0.35">
      <c r="A2626" s="1" t="s">
        <v>2625</v>
      </c>
      <c r="B2626" s="1" t="s">
        <v>6417</v>
      </c>
      <c r="C2626" s="1" t="s">
        <v>6417</v>
      </c>
      <c r="D2626" s="1" t="s">
        <v>6417</v>
      </c>
      <c r="E2626" s="1" t="s">
        <v>6417</v>
      </c>
      <c r="F2626" s="1" t="s">
        <v>9933</v>
      </c>
      <c r="G2626" s="1" t="s">
        <v>6417</v>
      </c>
      <c r="H2626" s="1" t="s">
        <v>12612</v>
      </c>
      <c r="I2626" s="1" t="s">
        <v>15123</v>
      </c>
      <c r="J2626" s="1" t="s">
        <v>15677</v>
      </c>
      <c r="K2626" s="3" t="s">
        <v>5832</v>
      </c>
    </row>
    <row r="2627" spans="1:11" x14ac:dyDescent="0.35">
      <c r="A2627" s="1" t="s">
        <v>2626</v>
      </c>
      <c r="B2627" s="1" t="s">
        <v>6417</v>
      </c>
      <c r="C2627" s="1" t="s">
        <v>7803</v>
      </c>
      <c r="D2627" s="1" t="s">
        <v>6417</v>
      </c>
      <c r="E2627" s="1" t="s">
        <v>9410</v>
      </c>
      <c r="F2627" s="1" t="s">
        <v>6417</v>
      </c>
      <c r="G2627" s="1" t="s">
        <v>12234</v>
      </c>
      <c r="H2627" s="1" t="s">
        <v>12612</v>
      </c>
      <c r="I2627" s="1" t="s">
        <v>15124</v>
      </c>
      <c r="J2627" s="1" t="s">
        <v>6417</v>
      </c>
      <c r="K2627" s="3" t="s">
        <v>5833</v>
      </c>
    </row>
    <row r="2628" spans="1:11" x14ac:dyDescent="0.35">
      <c r="A2628" s="1" t="s">
        <v>2627</v>
      </c>
      <c r="B2628" s="1" t="s">
        <v>6963</v>
      </c>
      <c r="C2628" s="1" t="s">
        <v>7804</v>
      </c>
      <c r="D2628" s="1" t="s">
        <v>8383</v>
      </c>
      <c r="E2628" s="1" t="s">
        <v>9411</v>
      </c>
      <c r="F2628" s="1" t="s">
        <v>9608</v>
      </c>
      <c r="G2628" s="1" t="s">
        <v>12235</v>
      </c>
      <c r="H2628" s="1" t="s">
        <v>12611</v>
      </c>
      <c r="I2628" s="1" t="s">
        <v>15125</v>
      </c>
      <c r="J2628" s="1" t="s">
        <v>15849</v>
      </c>
      <c r="K2628" s="3" t="s">
        <v>5834</v>
      </c>
    </row>
    <row r="2629" spans="1:11" x14ac:dyDescent="0.35">
      <c r="A2629" s="1" t="s">
        <v>2628</v>
      </c>
      <c r="B2629" s="1" t="s">
        <v>6964</v>
      </c>
      <c r="C2629" s="1" t="s">
        <v>7110</v>
      </c>
      <c r="D2629" s="1" t="s">
        <v>6417</v>
      </c>
      <c r="E2629" s="1" t="s">
        <v>6417</v>
      </c>
      <c r="F2629" s="1" t="s">
        <v>9618</v>
      </c>
      <c r="G2629" s="1" t="s">
        <v>12236</v>
      </c>
      <c r="H2629" s="1" t="s">
        <v>12611</v>
      </c>
      <c r="I2629" s="1" t="s">
        <v>15126</v>
      </c>
      <c r="J2629" s="1" t="s">
        <v>15697</v>
      </c>
      <c r="K2629" s="3" t="s">
        <v>5835</v>
      </c>
    </row>
    <row r="2630" spans="1:11" x14ac:dyDescent="0.35">
      <c r="A2630" s="1" t="s">
        <v>2629</v>
      </c>
      <c r="B2630" s="1" t="s">
        <v>6417</v>
      </c>
      <c r="C2630" s="1" t="s">
        <v>7712</v>
      </c>
      <c r="D2630" s="1" t="s">
        <v>6417</v>
      </c>
      <c r="E2630" s="1" t="s">
        <v>9412</v>
      </c>
      <c r="F2630" s="1" t="s">
        <v>10042</v>
      </c>
      <c r="G2630" s="1" t="s">
        <v>12237</v>
      </c>
      <c r="H2630" s="1" t="s">
        <v>12611</v>
      </c>
      <c r="I2630" s="1" t="s">
        <v>15127</v>
      </c>
      <c r="J2630" s="1" t="s">
        <v>15678</v>
      </c>
      <c r="K2630" s="3" t="s">
        <v>5836</v>
      </c>
    </row>
    <row r="2631" spans="1:11" x14ac:dyDescent="0.35">
      <c r="A2631" s="1" t="s">
        <v>2630</v>
      </c>
      <c r="B2631" s="1" t="s">
        <v>6965</v>
      </c>
      <c r="C2631" s="1" t="s">
        <v>7805</v>
      </c>
      <c r="D2631" s="1" t="s">
        <v>6417</v>
      </c>
      <c r="E2631" s="1" t="s">
        <v>9413</v>
      </c>
      <c r="F2631" s="1" t="s">
        <v>9950</v>
      </c>
      <c r="G2631" s="1" t="s">
        <v>10602</v>
      </c>
      <c r="H2631" s="1" t="s">
        <v>12613</v>
      </c>
      <c r="I2631" s="1" t="s">
        <v>15128</v>
      </c>
      <c r="J2631" s="1" t="s">
        <v>15681</v>
      </c>
      <c r="K2631" s="3" t="s">
        <v>5837</v>
      </c>
    </row>
    <row r="2632" spans="1:11" x14ac:dyDescent="0.35">
      <c r="A2632" s="1" t="s">
        <v>2631</v>
      </c>
      <c r="B2632" s="1" t="s">
        <v>6417</v>
      </c>
      <c r="C2632" s="1" t="s">
        <v>6417</v>
      </c>
      <c r="D2632" s="1" t="s">
        <v>6417</v>
      </c>
      <c r="E2632" s="1" t="s">
        <v>6417</v>
      </c>
      <c r="F2632" s="1" t="s">
        <v>10027</v>
      </c>
      <c r="G2632" s="1" t="s">
        <v>12238</v>
      </c>
      <c r="H2632" s="1" t="s">
        <v>12612</v>
      </c>
      <c r="I2632" s="1" t="s">
        <v>15129</v>
      </c>
      <c r="J2632" s="1" t="s">
        <v>6417</v>
      </c>
      <c r="K2632" s="3" t="s">
        <v>5838</v>
      </c>
    </row>
    <row r="2633" spans="1:11" x14ac:dyDescent="0.35">
      <c r="A2633" s="1" t="s">
        <v>2632</v>
      </c>
      <c r="B2633" s="1" t="s">
        <v>6966</v>
      </c>
      <c r="C2633" s="1" t="s">
        <v>7419</v>
      </c>
      <c r="D2633" s="1" t="s">
        <v>6417</v>
      </c>
      <c r="E2633" s="1" t="s">
        <v>6417</v>
      </c>
      <c r="F2633" s="1" t="s">
        <v>9982</v>
      </c>
      <c r="G2633" s="1" t="s">
        <v>6417</v>
      </c>
      <c r="H2633" s="1" t="s">
        <v>12612</v>
      </c>
      <c r="I2633" s="1" t="s">
        <v>15130</v>
      </c>
      <c r="J2633" s="1" t="s">
        <v>15697</v>
      </c>
      <c r="K2633" s="3" t="s">
        <v>5839</v>
      </c>
    </row>
    <row r="2634" spans="1:11" x14ac:dyDescent="0.35">
      <c r="A2634" s="1" t="s">
        <v>2633</v>
      </c>
      <c r="B2634" s="1" t="s">
        <v>6417</v>
      </c>
      <c r="C2634" s="1" t="s">
        <v>6417</v>
      </c>
      <c r="D2634" s="1" t="s">
        <v>6417</v>
      </c>
      <c r="E2634" s="1" t="s">
        <v>6417</v>
      </c>
      <c r="F2634" s="1" t="s">
        <v>10332</v>
      </c>
      <c r="G2634" s="1" t="s">
        <v>12239</v>
      </c>
      <c r="H2634" s="1" t="s">
        <v>12612</v>
      </c>
      <c r="I2634" s="1" t="s">
        <v>15131</v>
      </c>
      <c r="J2634" s="1" t="s">
        <v>6417</v>
      </c>
      <c r="K2634" s="3" t="s">
        <v>5840</v>
      </c>
    </row>
    <row r="2635" spans="1:11" x14ac:dyDescent="0.35">
      <c r="A2635" s="1" t="s">
        <v>2634</v>
      </c>
      <c r="B2635" s="1" t="s">
        <v>6417</v>
      </c>
      <c r="C2635" s="1" t="s">
        <v>6417</v>
      </c>
      <c r="D2635" s="1" t="s">
        <v>6417</v>
      </c>
      <c r="E2635" s="1" t="s">
        <v>6417</v>
      </c>
      <c r="F2635" s="1" t="s">
        <v>9741</v>
      </c>
      <c r="G2635" s="1" t="s">
        <v>12240</v>
      </c>
      <c r="H2635" s="1" t="s">
        <v>12612</v>
      </c>
      <c r="I2635" s="1" t="s">
        <v>15132</v>
      </c>
      <c r="J2635" s="1" t="s">
        <v>15707</v>
      </c>
      <c r="K2635" s="3" t="s">
        <v>5841</v>
      </c>
    </row>
    <row r="2636" spans="1:11" x14ac:dyDescent="0.35">
      <c r="A2636" s="1" t="s">
        <v>2635</v>
      </c>
      <c r="B2636" s="1" t="s">
        <v>6417</v>
      </c>
      <c r="C2636" s="1" t="s">
        <v>6417</v>
      </c>
      <c r="D2636" s="1" t="s">
        <v>6417</v>
      </c>
      <c r="E2636" s="1" t="s">
        <v>6417</v>
      </c>
      <c r="F2636" s="1" t="s">
        <v>9923</v>
      </c>
      <c r="G2636" s="1" t="s">
        <v>12241</v>
      </c>
      <c r="H2636" s="1" t="s">
        <v>12612</v>
      </c>
      <c r="I2636" s="1" t="s">
        <v>15133</v>
      </c>
      <c r="J2636" s="1" t="s">
        <v>15677</v>
      </c>
      <c r="K2636" s="3" t="s">
        <v>5842</v>
      </c>
    </row>
    <row r="2637" spans="1:11" x14ac:dyDescent="0.35">
      <c r="A2637" s="1" t="s">
        <v>2636</v>
      </c>
      <c r="B2637" s="1" t="s">
        <v>6967</v>
      </c>
      <c r="C2637" s="1" t="s">
        <v>6417</v>
      </c>
      <c r="D2637" s="1" t="s">
        <v>6417</v>
      </c>
      <c r="E2637" s="1" t="s">
        <v>6417</v>
      </c>
      <c r="F2637" s="1" t="s">
        <v>6417</v>
      </c>
      <c r="G2637" s="1" t="s">
        <v>6417</v>
      </c>
      <c r="H2637" s="1" t="s">
        <v>12612</v>
      </c>
      <c r="I2637" s="1" t="s">
        <v>15134</v>
      </c>
      <c r="J2637" s="1" t="s">
        <v>15695</v>
      </c>
      <c r="K2637" s="3" t="s">
        <v>5843</v>
      </c>
    </row>
    <row r="2638" spans="1:11" x14ac:dyDescent="0.35">
      <c r="A2638" s="1" t="s">
        <v>2637</v>
      </c>
      <c r="B2638" s="1" t="s">
        <v>6417</v>
      </c>
      <c r="C2638" s="1" t="s">
        <v>7806</v>
      </c>
      <c r="D2638" s="1" t="s">
        <v>6417</v>
      </c>
      <c r="E2638" s="1" t="s">
        <v>9026</v>
      </c>
      <c r="F2638" s="1" t="s">
        <v>9741</v>
      </c>
      <c r="G2638" s="1" t="s">
        <v>12242</v>
      </c>
      <c r="H2638" s="1" t="s">
        <v>12611</v>
      </c>
      <c r="I2638" s="1" t="s">
        <v>15135</v>
      </c>
      <c r="J2638" s="1" t="s">
        <v>6417</v>
      </c>
      <c r="K2638" s="3" t="s">
        <v>5844</v>
      </c>
    </row>
    <row r="2639" spans="1:11" x14ac:dyDescent="0.35">
      <c r="A2639" s="1" t="s">
        <v>2638</v>
      </c>
      <c r="B2639" s="1" t="s">
        <v>6417</v>
      </c>
      <c r="C2639" s="1" t="s">
        <v>7781</v>
      </c>
      <c r="D2639" s="1" t="s">
        <v>6417</v>
      </c>
      <c r="E2639" s="1" t="s">
        <v>8862</v>
      </c>
      <c r="F2639" s="1" t="s">
        <v>9711</v>
      </c>
      <c r="G2639" s="1" t="s">
        <v>12243</v>
      </c>
      <c r="H2639" s="1" t="s">
        <v>12611</v>
      </c>
      <c r="I2639" s="1" t="s">
        <v>15136</v>
      </c>
      <c r="J2639" s="1" t="s">
        <v>15678</v>
      </c>
      <c r="K2639" s="3" t="s">
        <v>5845</v>
      </c>
    </row>
    <row r="2640" spans="1:11" x14ac:dyDescent="0.35">
      <c r="A2640" s="1" t="s">
        <v>2639</v>
      </c>
      <c r="B2640" s="1" t="s">
        <v>6968</v>
      </c>
      <c r="C2640" s="1" t="s">
        <v>7091</v>
      </c>
      <c r="D2640" s="1" t="s">
        <v>6417</v>
      </c>
      <c r="E2640" s="1" t="s">
        <v>6417</v>
      </c>
      <c r="F2640" s="1" t="s">
        <v>9647</v>
      </c>
      <c r="G2640" s="1" t="s">
        <v>12244</v>
      </c>
      <c r="H2640" s="1" t="s">
        <v>12611</v>
      </c>
      <c r="I2640" s="1" t="s">
        <v>15137</v>
      </c>
      <c r="J2640" s="1" t="s">
        <v>15695</v>
      </c>
      <c r="K2640" s="3" t="s">
        <v>5846</v>
      </c>
    </row>
    <row r="2641" spans="1:11" x14ac:dyDescent="0.35">
      <c r="A2641" s="1" t="s">
        <v>2640</v>
      </c>
      <c r="B2641" s="1" t="s">
        <v>6417</v>
      </c>
      <c r="C2641" s="1" t="s">
        <v>7807</v>
      </c>
      <c r="D2641" s="1" t="s">
        <v>6417</v>
      </c>
      <c r="E2641" s="1" t="s">
        <v>6417</v>
      </c>
      <c r="F2641" s="1" t="s">
        <v>10348</v>
      </c>
      <c r="G2641" s="1" t="s">
        <v>6417</v>
      </c>
      <c r="H2641" s="1" t="s">
        <v>12612</v>
      </c>
      <c r="I2641" s="1" t="s">
        <v>15138</v>
      </c>
      <c r="J2641" s="1" t="s">
        <v>6417</v>
      </c>
      <c r="K2641" s="3" t="s">
        <v>5847</v>
      </c>
    </row>
    <row r="2642" spans="1:11" x14ac:dyDescent="0.35">
      <c r="A2642" s="1" t="s">
        <v>2641</v>
      </c>
      <c r="B2642" s="1" t="s">
        <v>6417</v>
      </c>
      <c r="C2642" s="1" t="s">
        <v>7171</v>
      </c>
      <c r="D2642" s="1" t="s">
        <v>6417</v>
      </c>
      <c r="E2642" s="1" t="s">
        <v>9414</v>
      </c>
      <c r="F2642" s="1" t="s">
        <v>10363</v>
      </c>
      <c r="G2642" s="1" t="s">
        <v>6417</v>
      </c>
      <c r="H2642" s="1" t="s">
        <v>12611</v>
      </c>
      <c r="I2642" s="1" t="s">
        <v>15139</v>
      </c>
      <c r="J2642" s="1" t="s">
        <v>15698</v>
      </c>
      <c r="K2642" s="3" t="s">
        <v>5848</v>
      </c>
    </row>
    <row r="2643" spans="1:11" x14ac:dyDescent="0.35">
      <c r="A2643" s="1" t="s">
        <v>2642</v>
      </c>
      <c r="B2643" s="1" t="s">
        <v>6417</v>
      </c>
      <c r="C2643" s="1" t="s">
        <v>7303</v>
      </c>
      <c r="D2643" s="1" t="s">
        <v>8384</v>
      </c>
      <c r="E2643" s="1" t="s">
        <v>6417</v>
      </c>
      <c r="F2643" s="1" t="s">
        <v>9757</v>
      </c>
      <c r="G2643" s="1" t="s">
        <v>12245</v>
      </c>
      <c r="H2643" s="1" t="s">
        <v>12611</v>
      </c>
      <c r="I2643" s="1" t="s">
        <v>15140</v>
      </c>
      <c r="J2643" s="1" t="s">
        <v>15678</v>
      </c>
      <c r="K2643" s="3" t="s">
        <v>5849</v>
      </c>
    </row>
    <row r="2644" spans="1:11" x14ac:dyDescent="0.35">
      <c r="A2644" s="1" t="s">
        <v>2643</v>
      </c>
      <c r="B2644" s="1" t="s">
        <v>6417</v>
      </c>
      <c r="C2644" s="1" t="s">
        <v>7808</v>
      </c>
      <c r="D2644" s="1" t="s">
        <v>8385</v>
      </c>
      <c r="E2644" s="1" t="s">
        <v>6417</v>
      </c>
      <c r="F2644" s="1" t="s">
        <v>10332</v>
      </c>
      <c r="G2644" s="1" t="s">
        <v>12246</v>
      </c>
      <c r="H2644" s="1" t="s">
        <v>12611</v>
      </c>
      <c r="I2644" s="1" t="s">
        <v>14919</v>
      </c>
      <c r="J2644" s="1" t="s">
        <v>15688</v>
      </c>
      <c r="K2644" s="3" t="s">
        <v>5850</v>
      </c>
    </row>
    <row r="2645" spans="1:11" x14ac:dyDescent="0.35">
      <c r="A2645" s="1" t="s">
        <v>2644</v>
      </c>
      <c r="B2645" s="1" t="s">
        <v>6417</v>
      </c>
      <c r="C2645" s="1" t="s">
        <v>6417</v>
      </c>
      <c r="D2645" s="1" t="s">
        <v>6417</v>
      </c>
      <c r="E2645" s="1" t="s">
        <v>6417</v>
      </c>
      <c r="F2645" s="1" t="s">
        <v>10125</v>
      </c>
      <c r="G2645" s="1" t="s">
        <v>12247</v>
      </c>
      <c r="H2645" s="1" t="s">
        <v>12611</v>
      </c>
      <c r="I2645" s="1" t="s">
        <v>15141</v>
      </c>
      <c r="J2645" s="1" t="s">
        <v>6417</v>
      </c>
      <c r="K2645" s="3" t="s">
        <v>5851</v>
      </c>
    </row>
    <row r="2646" spans="1:11" x14ac:dyDescent="0.35">
      <c r="A2646" s="1" t="s">
        <v>2645</v>
      </c>
      <c r="B2646" s="1" t="s">
        <v>6969</v>
      </c>
      <c r="C2646" s="1" t="s">
        <v>7809</v>
      </c>
      <c r="D2646" s="1" t="s">
        <v>6417</v>
      </c>
      <c r="E2646" s="1" t="s">
        <v>9415</v>
      </c>
      <c r="F2646" s="1" t="s">
        <v>10364</v>
      </c>
      <c r="G2646" s="1" t="s">
        <v>12248</v>
      </c>
      <c r="H2646" s="1" t="s">
        <v>12611</v>
      </c>
      <c r="I2646" s="1" t="s">
        <v>15142</v>
      </c>
      <c r="J2646" s="1" t="s">
        <v>6417</v>
      </c>
      <c r="K2646" s="3" t="s">
        <v>5852</v>
      </c>
    </row>
    <row r="2647" spans="1:11" x14ac:dyDescent="0.35">
      <c r="A2647" s="1" t="s">
        <v>2646</v>
      </c>
      <c r="B2647" s="1" t="s">
        <v>6417</v>
      </c>
      <c r="C2647" s="1" t="s">
        <v>7810</v>
      </c>
      <c r="D2647" s="1" t="s">
        <v>6417</v>
      </c>
      <c r="E2647" s="1" t="s">
        <v>9416</v>
      </c>
      <c r="F2647" s="1" t="s">
        <v>10365</v>
      </c>
      <c r="G2647" s="1" t="s">
        <v>12249</v>
      </c>
      <c r="H2647" s="1" t="s">
        <v>12612</v>
      </c>
      <c r="I2647" s="1" t="s">
        <v>15143</v>
      </c>
      <c r="J2647" s="1" t="s">
        <v>15963</v>
      </c>
      <c r="K2647" s="3" t="s">
        <v>5853</v>
      </c>
    </row>
    <row r="2648" spans="1:11" x14ac:dyDescent="0.35">
      <c r="A2648" s="1" t="s">
        <v>2647</v>
      </c>
      <c r="B2648" s="1" t="s">
        <v>6417</v>
      </c>
      <c r="C2648" s="1" t="s">
        <v>7811</v>
      </c>
      <c r="D2648" s="1" t="s">
        <v>6417</v>
      </c>
      <c r="E2648" s="1" t="s">
        <v>9417</v>
      </c>
      <c r="F2648" s="1" t="s">
        <v>10366</v>
      </c>
      <c r="G2648" s="1" t="s">
        <v>6417</v>
      </c>
      <c r="H2648" s="1" t="s">
        <v>12612</v>
      </c>
      <c r="I2648" s="1" t="s">
        <v>15144</v>
      </c>
      <c r="J2648" s="1" t="s">
        <v>6417</v>
      </c>
      <c r="K2648" s="3" t="s">
        <v>5854</v>
      </c>
    </row>
    <row r="2649" spans="1:11" x14ac:dyDescent="0.35">
      <c r="A2649" s="1" t="s">
        <v>2648</v>
      </c>
      <c r="B2649" s="1" t="s">
        <v>6417</v>
      </c>
      <c r="C2649" s="1" t="s">
        <v>6417</v>
      </c>
      <c r="D2649" s="1" t="s">
        <v>6417</v>
      </c>
      <c r="E2649" s="1" t="s">
        <v>6417</v>
      </c>
      <c r="F2649" s="1" t="s">
        <v>10116</v>
      </c>
      <c r="G2649" s="1" t="s">
        <v>12250</v>
      </c>
      <c r="H2649" s="1" t="s">
        <v>12612</v>
      </c>
      <c r="I2649" s="1" t="s">
        <v>15145</v>
      </c>
      <c r="J2649" s="1" t="s">
        <v>6417</v>
      </c>
      <c r="K2649" s="3" t="s">
        <v>5855</v>
      </c>
    </row>
    <row r="2650" spans="1:11" x14ac:dyDescent="0.35">
      <c r="A2650" s="1" t="s">
        <v>2649</v>
      </c>
      <c r="B2650" s="1" t="s">
        <v>6417</v>
      </c>
      <c r="C2650" s="1" t="s">
        <v>6417</v>
      </c>
      <c r="D2650" s="1" t="s">
        <v>6417</v>
      </c>
      <c r="E2650" s="1" t="s">
        <v>6417</v>
      </c>
      <c r="F2650" s="1" t="s">
        <v>10021</v>
      </c>
      <c r="G2650" s="1" t="s">
        <v>12251</v>
      </c>
      <c r="H2650" s="1" t="s">
        <v>12612</v>
      </c>
      <c r="I2650" s="1" t="s">
        <v>15146</v>
      </c>
      <c r="J2650" s="1" t="s">
        <v>6417</v>
      </c>
      <c r="K2650" s="3" t="s">
        <v>5856</v>
      </c>
    </row>
    <row r="2651" spans="1:11" x14ac:dyDescent="0.35">
      <c r="A2651" s="1" t="s">
        <v>2650</v>
      </c>
      <c r="B2651" s="1" t="s">
        <v>6417</v>
      </c>
      <c r="C2651" s="1" t="s">
        <v>6417</v>
      </c>
      <c r="D2651" s="1" t="s">
        <v>6417</v>
      </c>
      <c r="E2651" s="1" t="s">
        <v>6417</v>
      </c>
      <c r="F2651" s="1" t="s">
        <v>10367</v>
      </c>
      <c r="G2651" s="1" t="s">
        <v>12252</v>
      </c>
      <c r="H2651" s="1" t="s">
        <v>12612</v>
      </c>
      <c r="I2651" s="1" t="s">
        <v>15147</v>
      </c>
      <c r="J2651" s="1" t="s">
        <v>15687</v>
      </c>
      <c r="K2651" s="3" t="s">
        <v>5857</v>
      </c>
    </row>
    <row r="2652" spans="1:11" x14ac:dyDescent="0.35">
      <c r="A2652" s="1" t="s">
        <v>2651</v>
      </c>
      <c r="B2652" s="1" t="s">
        <v>6417</v>
      </c>
      <c r="C2652" s="1" t="s">
        <v>7812</v>
      </c>
      <c r="D2652" s="1" t="s">
        <v>6417</v>
      </c>
      <c r="E2652" s="1" t="s">
        <v>9418</v>
      </c>
      <c r="F2652" s="1" t="s">
        <v>10072</v>
      </c>
      <c r="G2652" s="1" t="s">
        <v>12253</v>
      </c>
      <c r="H2652" s="1" t="s">
        <v>12612</v>
      </c>
      <c r="I2652" s="1" t="s">
        <v>15148</v>
      </c>
      <c r="J2652" s="1" t="s">
        <v>15678</v>
      </c>
      <c r="K2652" s="3" t="s">
        <v>5858</v>
      </c>
    </row>
    <row r="2653" spans="1:11" x14ac:dyDescent="0.35">
      <c r="A2653" s="1" t="s">
        <v>2652</v>
      </c>
      <c r="B2653" s="1" t="s">
        <v>6417</v>
      </c>
      <c r="C2653" s="1" t="s">
        <v>6417</v>
      </c>
      <c r="D2653" s="1" t="s">
        <v>6417</v>
      </c>
      <c r="E2653" s="1" t="s">
        <v>9419</v>
      </c>
      <c r="F2653" s="1" t="s">
        <v>10298</v>
      </c>
      <c r="G2653" s="1" t="s">
        <v>12254</v>
      </c>
      <c r="H2653" s="1" t="s">
        <v>12612</v>
      </c>
      <c r="I2653" s="1" t="s">
        <v>15149</v>
      </c>
      <c r="J2653" s="1" t="s">
        <v>15724</v>
      </c>
      <c r="K2653" s="3" t="s">
        <v>5859</v>
      </c>
    </row>
    <row r="2654" spans="1:11" x14ac:dyDescent="0.35">
      <c r="A2654" s="1" t="s">
        <v>2653</v>
      </c>
      <c r="B2654" s="1" t="s">
        <v>6417</v>
      </c>
      <c r="C2654" s="1" t="s">
        <v>6417</v>
      </c>
      <c r="D2654" s="1" t="s">
        <v>6417</v>
      </c>
      <c r="E2654" s="1" t="s">
        <v>6417</v>
      </c>
      <c r="F2654" s="1" t="s">
        <v>9745</v>
      </c>
      <c r="G2654" s="1" t="s">
        <v>6417</v>
      </c>
      <c r="H2654" s="1" t="s">
        <v>12612</v>
      </c>
      <c r="I2654" s="1" t="s">
        <v>15150</v>
      </c>
      <c r="J2654" s="1" t="s">
        <v>15672</v>
      </c>
      <c r="K2654" s="3" t="s">
        <v>5860</v>
      </c>
    </row>
    <row r="2655" spans="1:11" x14ac:dyDescent="0.35">
      <c r="A2655" s="1" t="s">
        <v>2654</v>
      </c>
      <c r="B2655" s="1" t="s">
        <v>6417</v>
      </c>
      <c r="C2655" s="1" t="s">
        <v>6417</v>
      </c>
      <c r="D2655" s="1" t="s">
        <v>6417</v>
      </c>
      <c r="E2655" s="1" t="s">
        <v>9420</v>
      </c>
      <c r="F2655" s="1" t="s">
        <v>9802</v>
      </c>
      <c r="G2655" s="1" t="s">
        <v>9420</v>
      </c>
      <c r="H2655" s="1" t="s">
        <v>12612</v>
      </c>
      <c r="I2655" s="1" t="s">
        <v>15151</v>
      </c>
      <c r="J2655" s="1" t="s">
        <v>6417</v>
      </c>
      <c r="K2655" s="3" t="s">
        <v>5861</v>
      </c>
    </row>
    <row r="2656" spans="1:11" x14ac:dyDescent="0.35">
      <c r="A2656" s="1" t="s">
        <v>2655</v>
      </c>
      <c r="B2656" s="1" t="s">
        <v>6417</v>
      </c>
      <c r="C2656" s="1" t="s">
        <v>6417</v>
      </c>
      <c r="D2656" s="1" t="s">
        <v>6417</v>
      </c>
      <c r="E2656" s="1" t="s">
        <v>6417</v>
      </c>
      <c r="F2656" s="1" t="s">
        <v>9649</v>
      </c>
      <c r="G2656" s="1" t="s">
        <v>10602</v>
      </c>
      <c r="H2656" s="1" t="s">
        <v>12612</v>
      </c>
      <c r="I2656" s="1" t="s">
        <v>15152</v>
      </c>
      <c r="J2656" s="1" t="s">
        <v>15704</v>
      </c>
      <c r="K2656" s="3" t="s">
        <v>5862</v>
      </c>
    </row>
    <row r="2657" spans="1:11" x14ac:dyDescent="0.35">
      <c r="A2657" s="1" t="s">
        <v>2656</v>
      </c>
      <c r="B2657" s="1" t="s">
        <v>6417</v>
      </c>
      <c r="C2657" s="1" t="s">
        <v>7303</v>
      </c>
      <c r="D2657" s="1" t="s">
        <v>6417</v>
      </c>
      <c r="E2657" s="1" t="s">
        <v>6417</v>
      </c>
      <c r="F2657" s="1" t="s">
        <v>10368</v>
      </c>
      <c r="G2657" s="1" t="s">
        <v>12255</v>
      </c>
      <c r="H2657" s="1" t="s">
        <v>12611</v>
      </c>
      <c r="I2657" s="1" t="s">
        <v>13387</v>
      </c>
      <c r="J2657" s="1" t="s">
        <v>15704</v>
      </c>
      <c r="K2657" s="3" t="s">
        <v>5863</v>
      </c>
    </row>
    <row r="2658" spans="1:11" x14ac:dyDescent="0.35">
      <c r="A2658" s="1" t="s">
        <v>2657</v>
      </c>
      <c r="B2658" s="1" t="s">
        <v>6970</v>
      </c>
      <c r="C2658" s="1" t="s">
        <v>7096</v>
      </c>
      <c r="D2658" s="1" t="s">
        <v>6417</v>
      </c>
      <c r="E2658" s="1" t="s">
        <v>6417</v>
      </c>
      <c r="F2658" s="1" t="s">
        <v>10047</v>
      </c>
      <c r="G2658" s="1" t="s">
        <v>11342</v>
      </c>
      <c r="H2658" s="1" t="s">
        <v>12611</v>
      </c>
      <c r="I2658" s="1" t="s">
        <v>15153</v>
      </c>
      <c r="J2658" s="1" t="s">
        <v>15704</v>
      </c>
      <c r="K2658" s="3" t="s">
        <v>5864</v>
      </c>
    </row>
    <row r="2659" spans="1:11" x14ac:dyDescent="0.35">
      <c r="A2659" s="1" t="s">
        <v>2658</v>
      </c>
      <c r="B2659" s="1" t="s">
        <v>6971</v>
      </c>
      <c r="C2659" s="1" t="s">
        <v>7813</v>
      </c>
      <c r="D2659" s="1" t="s">
        <v>8386</v>
      </c>
      <c r="E2659" s="1" t="s">
        <v>9421</v>
      </c>
      <c r="F2659" s="1" t="s">
        <v>10369</v>
      </c>
      <c r="G2659" s="1" t="s">
        <v>12256</v>
      </c>
      <c r="H2659" s="1" t="s">
        <v>12613</v>
      </c>
      <c r="I2659" s="1" t="s">
        <v>15154</v>
      </c>
      <c r="J2659" s="1" t="s">
        <v>15681</v>
      </c>
      <c r="K2659" s="3" t="s">
        <v>5865</v>
      </c>
    </row>
    <row r="2660" spans="1:11" x14ac:dyDescent="0.35">
      <c r="A2660" s="1" t="s">
        <v>2659</v>
      </c>
      <c r="B2660" s="1" t="s">
        <v>6417</v>
      </c>
      <c r="C2660" s="1" t="s">
        <v>6417</v>
      </c>
      <c r="D2660" s="1" t="s">
        <v>6417</v>
      </c>
      <c r="E2660" s="1" t="s">
        <v>6417</v>
      </c>
      <c r="F2660" s="1" t="s">
        <v>9880</v>
      </c>
      <c r="G2660" s="1" t="s">
        <v>12257</v>
      </c>
      <c r="H2660" s="1" t="s">
        <v>12612</v>
      </c>
      <c r="I2660" s="1" t="s">
        <v>15155</v>
      </c>
      <c r="J2660" s="1" t="s">
        <v>15700</v>
      </c>
      <c r="K2660" s="3" t="s">
        <v>5866</v>
      </c>
    </row>
    <row r="2661" spans="1:11" x14ac:dyDescent="0.35">
      <c r="A2661" s="1" t="s">
        <v>2660</v>
      </c>
      <c r="B2661" s="1" t="s">
        <v>6417</v>
      </c>
      <c r="C2661" s="1" t="s">
        <v>6417</v>
      </c>
      <c r="D2661" s="1" t="s">
        <v>6417</v>
      </c>
      <c r="E2661" s="1" t="s">
        <v>6417</v>
      </c>
      <c r="F2661" s="1" t="s">
        <v>9880</v>
      </c>
      <c r="G2661" s="1" t="s">
        <v>12257</v>
      </c>
      <c r="H2661" s="1" t="s">
        <v>12612</v>
      </c>
      <c r="I2661" s="1" t="s">
        <v>15155</v>
      </c>
      <c r="J2661" s="1" t="s">
        <v>15700</v>
      </c>
      <c r="K2661" s="3" t="s">
        <v>5867</v>
      </c>
    </row>
    <row r="2662" spans="1:11" x14ac:dyDescent="0.35">
      <c r="A2662" s="1" t="s">
        <v>2661</v>
      </c>
      <c r="B2662" s="1" t="s">
        <v>6417</v>
      </c>
      <c r="C2662" s="1" t="s">
        <v>6417</v>
      </c>
      <c r="D2662" s="1" t="s">
        <v>8387</v>
      </c>
      <c r="E2662" s="1" t="s">
        <v>9422</v>
      </c>
      <c r="F2662" s="1" t="s">
        <v>10008</v>
      </c>
      <c r="G2662" s="1" t="s">
        <v>12258</v>
      </c>
      <c r="H2662" s="1" t="s">
        <v>12613</v>
      </c>
      <c r="I2662" s="1" t="s">
        <v>15156</v>
      </c>
      <c r="J2662" s="1" t="s">
        <v>15679</v>
      </c>
      <c r="K2662" s="3" t="s">
        <v>5868</v>
      </c>
    </row>
    <row r="2663" spans="1:11" x14ac:dyDescent="0.35">
      <c r="A2663" s="1" t="s">
        <v>2662</v>
      </c>
      <c r="B2663" s="1" t="s">
        <v>6417</v>
      </c>
      <c r="C2663" s="1" t="s">
        <v>7814</v>
      </c>
      <c r="D2663" s="1" t="s">
        <v>6417</v>
      </c>
      <c r="E2663" s="1" t="s">
        <v>9423</v>
      </c>
      <c r="F2663" s="1" t="s">
        <v>10008</v>
      </c>
      <c r="G2663" s="1" t="s">
        <v>12259</v>
      </c>
      <c r="H2663" s="1" t="s">
        <v>12611</v>
      </c>
      <c r="I2663" s="1" t="s">
        <v>15157</v>
      </c>
      <c r="J2663" s="1" t="s">
        <v>6417</v>
      </c>
      <c r="K2663" s="3" t="s">
        <v>5869</v>
      </c>
    </row>
    <row r="2664" spans="1:11" x14ac:dyDescent="0.35">
      <c r="A2664" s="1" t="s">
        <v>2663</v>
      </c>
      <c r="B2664" s="1" t="s">
        <v>6417</v>
      </c>
      <c r="C2664" s="1" t="s">
        <v>7815</v>
      </c>
      <c r="D2664" s="1" t="s">
        <v>6417</v>
      </c>
      <c r="E2664" s="1" t="s">
        <v>9424</v>
      </c>
      <c r="F2664" s="1" t="s">
        <v>10008</v>
      </c>
      <c r="G2664" s="1" t="s">
        <v>12259</v>
      </c>
      <c r="H2664" s="1" t="s">
        <v>12611</v>
      </c>
      <c r="I2664" s="1" t="s">
        <v>15158</v>
      </c>
      <c r="J2664" s="1" t="s">
        <v>6417</v>
      </c>
      <c r="K2664" s="3" t="s">
        <v>5870</v>
      </c>
    </row>
    <row r="2665" spans="1:11" x14ac:dyDescent="0.35">
      <c r="A2665" s="1" t="s">
        <v>2664</v>
      </c>
      <c r="B2665" s="1" t="s">
        <v>6417</v>
      </c>
      <c r="C2665" s="1" t="s">
        <v>6417</v>
      </c>
      <c r="D2665" s="1" t="s">
        <v>6417</v>
      </c>
      <c r="E2665" s="1" t="s">
        <v>6417</v>
      </c>
      <c r="F2665" s="1" t="s">
        <v>9912</v>
      </c>
      <c r="G2665" s="1" t="s">
        <v>12260</v>
      </c>
      <c r="H2665" s="1" t="s">
        <v>12612</v>
      </c>
      <c r="I2665" s="1" t="s">
        <v>15159</v>
      </c>
      <c r="J2665" s="1" t="s">
        <v>15844</v>
      </c>
      <c r="K2665" s="3" t="s">
        <v>5871</v>
      </c>
    </row>
    <row r="2666" spans="1:11" x14ac:dyDescent="0.35">
      <c r="A2666" s="1" t="s">
        <v>2665</v>
      </c>
      <c r="B2666" s="1" t="s">
        <v>6972</v>
      </c>
      <c r="C2666" s="1" t="s">
        <v>7267</v>
      </c>
      <c r="D2666" s="1" t="s">
        <v>8388</v>
      </c>
      <c r="E2666" s="1" t="s">
        <v>9425</v>
      </c>
      <c r="F2666" s="1" t="s">
        <v>9971</v>
      </c>
      <c r="G2666" s="1" t="s">
        <v>12261</v>
      </c>
      <c r="H2666" s="1" t="s">
        <v>12611</v>
      </c>
      <c r="I2666" s="1" t="s">
        <v>15160</v>
      </c>
      <c r="J2666" s="1" t="s">
        <v>15694</v>
      </c>
      <c r="K2666" s="3" t="s">
        <v>5872</v>
      </c>
    </row>
    <row r="2667" spans="1:11" x14ac:dyDescent="0.35">
      <c r="A2667" s="1" t="s">
        <v>2666</v>
      </c>
      <c r="B2667" s="1" t="s">
        <v>6973</v>
      </c>
      <c r="C2667" s="1" t="s">
        <v>7737</v>
      </c>
      <c r="D2667" s="1" t="s">
        <v>6417</v>
      </c>
      <c r="E2667" s="1" t="s">
        <v>9426</v>
      </c>
      <c r="F2667" s="1" t="s">
        <v>10320</v>
      </c>
      <c r="G2667" s="1" t="s">
        <v>12262</v>
      </c>
      <c r="H2667" s="1" t="s">
        <v>12611</v>
      </c>
      <c r="I2667" s="1" t="s">
        <v>15161</v>
      </c>
      <c r="J2667" s="1" t="s">
        <v>15678</v>
      </c>
      <c r="K2667" s="3" t="s">
        <v>5873</v>
      </c>
    </row>
    <row r="2668" spans="1:11" x14ac:dyDescent="0.35">
      <c r="A2668" s="1" t="s">
        <v>2667</v>
      </c>
      <c r="B2668" s="1" t="s">
        <v>6974</v>
      </c>
      <c r="C2668" s="1" t="s">
        <v>7816</v>
      </c>
      <c r="D2668" s="1" t="s">
        <v>6417</v>
      </c>
      <c r="E2668" s="1" t="s">
        <v>9427</v>
      </c>
      <c r="F2668" s="1" t="s">
        <v>10284</v>
      </c>
      <c r="G2668" s="1" t="s">
        <v>12263</v>
      </c>
      <c r="H2668" s="1" t="s">
        <v>12612</v>
      </c>
      <c r="I2668" s="1" t="s">
        <v>15162</v>
      </c>
      <c r="J2668" s="1" t="s">
        <v>15964</v>
      </c>
      <c r="K2668" s="3" t="s">
        <v>5874</v>
      </c>
    </row>
    <row r="2669" spans="1:11" x14ac:dyDescent="0.35">
      <c r="A2669" s="1" t="s">
        <v>2668</v>
      </c>
      <c r="B2669" s="1" t="s">
        <v>6417</v>
      </c>
      <c r="C2669" s="1" t="s">
        <v>7817</v>
      </c>
      <c r="D2669" s="1" t="s">
        <v>6417</v>
      </c>
      <c r="E2669" s="1" t="s">
        <v>6417</v>
      </c>
      <c r="F2669" s="1" t="s">
        <v>10370</v>
      </c>
      <c r="G2669" s="1" t="s">
        <v>12264</v>
      </c>
      <c r="H2669" s="1" t="s">
        <v>12613</v>
      </c>
      <c r="I2669" s="1" t="s">
        <v>15163</v>
      </c>
      <c r="J2669" s="1" t="s">
        <v>15674</v>
      </c>
      <c r="K2669" s="3" t="s">
        <v>5875</v>
      </c>
    </row>
    <row r="2670" spans="1:11" x14ac:dyDescent="0.35">
      <c r="A2670" s="1" t="s">
        <v>2669</v>
      </c>
      <c r="B2670" s="1" t="s">
        <v>6417</v>
      </c>
      <c r="C2670" s="1" t="s">
        <v>6417</v>
      </c>
      <c r="D2670" s="1" t="s">
        <v>6417</v>
      </c>
      <c r="E2670" s="1" t="s">
        <v>6417</v>
      </c>
      <c r="F2670" s="1" t="s">
        <v>10115</v>
      </c>
      <c r="G2670" s="1" t="s">
        <v>12265</v>
      </c>
      <c r="H2670" s="1" t="s">
        <v>12611</v>
      </c>
      <c r="I2670" s="1" t="s">
        <v>15164</v>
      </c>
      <c r="J2670" s="1" t="s">
        <v>6417</v>
      </c>
      <c r="K2670" s="3" t="s">
        <v>5876</v>
      </c>
    </row>
    <row r="2671" spans="1:11" x14ac:dyDescent="0.35">
      <c r="A2671" s="1" t="s">
        <v>2670</v>
      </c>
      <c r="B2671" s="1" t="s">
        <v>6417</v>
      </c>
      <c r="C2671" s="1" t="s">
        <v>6417</v>
      </c>
      <c r="D2671" s="1" t="s">
        <v>6417</v>
      </c>
      <c r="E2671" s="1" t="s">
        <v>6417</v>
      </c>
      <c r="F2671" s="1" t="s">
        <v>9630</v>
      </c>
      <c r="G2671" s="1" t="s">
        <v>11435</v>
      </c>
      <c r="H2671" s="1" t="s">
        <v>12612</v>
      </c>
      <c r="I2671" s="1" t="s">
        <v>15165</v>
      </c>
      <c r="J2671" s="1" t="s">
        <v>15678</v>
      </c>
      <c r="K2671" s="3" t="s">
        <v>5877</v>
      </c>
    </row>
    <row r="2672" spans="1:11" x14ac:dyDescent="0.35">
      <c r="A2672" s="1" t="s">
        <v>2671</v>
      </c>
      <c r="B2672" s="1" t="s">
        <v>6417</v>
      </c>
      <c r="C2672" s="1" t="s">
        <v>6417</v>
      </c>
      <c r="D2672" s="1" t="s">
        <v>6417</v>
      </c>
      <c r="E2672" s="1" t="s">
        <v>9428</v>
      </c>
      <c r="F2672" s="1" t="s">
        <v>9611</v>
      </c>
      <c r="G2672" s="1" t="s">
        <v>12266</v>
      </c>
      <c r="H2672" s="1" t="s">
        <v>12612</v>
      </c>
      <c r="I2672" s="1" t="s">
        <v>12628</v>
      </c>
      <c r="J2672" s="1" t="s">
        <v>15673</v>
      </c>
      <c r="K2672" s="3" t="s">
        <v>5878</v>
      </c>
    </row>
    <row r="2673" spans="1:11" x14ac:dyDescent="0.35">
      <c r="A2673" s="1" t="s">
        <v>2672</v>
      </c>
      <c r="B2673" s="1" t="s">
        <v>6417</v>
      </c>
      <c r="C2673" s="1" t="s">
        <v>6417</v>
      </c>
      <c r="D2673" s="1" t="s">
        <v>6417</v>
      </c>
      <c r="E2673" s="1" t="s">
        <v>9429</v>
      </c>
      <c r="F2673" s="1" t="s">
        <v>10211</v>
      </c>
      <c r="G2673" s="1" t="s">
        <v>12157</v>
      </c>
      <c r="H2673" s="1" t="s">
        <v>12613</v>
      </c>
      <c r="I2673" s="1" t="s">
        <v>15166</v>
      </c>
      <c r="J2673" s="1" t="s">
        <v>6417</v>
      </c>
      <c r="K2673" s="3" t="s">
        <v>5879</v>
      </c>
    </row>
    <row r="2674" spans="1:11" x14ac:dyDescent="0.35">
      <c r="A2674" s="1" t="s">
        <v>2673</v>
      </c>
      <c r="B2674" s="1" t="s">
        <v>6417</v>
      </c>
      <c r="C2674" s="1" t="s">
        <v>6417</v>
      </c>
      <c r="D2674" s="1" t="s">
        <v>6417</v>
      </c>
      <c r="E2674" s="1" t="s">
        <v>6417</v>
      </c>
      <c r="F2674" s="1" t="s">
        <v>9702</v>
      </c>
      <c r="G2674" s="1" t="s">
        <v>12267</v>
      </c>
      <c r="H2674" s="1" t="s">
        <v>12612</v>
      </c>
      <c r="I2674" s="1" t="s">
        <v>15167</v>
      </c>
      <c r="J2674" s="1" t="s">
        <v>15965</v>
      </c>
      <c r="K2674" s="3" t="s">
        <v>5880</v>
      </c>
    </row>
    <row r="2675" spans="1:11" x14ac:dyDescent="0.35">
      <c r="A2675" s="1" t="s">
        <v>2674</v>
      </c>
      <c r="B2675" s="1" t="s">
        <v>6975</v>
      </c>
      <c r="C2675" s="1" t="s">
        <v>7818</v>
      </c>
      <c r="D2675" s="1" t="s">
        <v>8389</v>
      </c>
      <c r="E2675" s="1" t="s">
        <v>6417</v>
      </c>
      <c r="F2675" s="1" t="s">
        <v>9958</v>
      </c>
      <c r="G2675" s="1" t="s">
        <v>12268</v>
      </c>
      <c r="H2675" s="1" t="s">
        <v>12611</v>
      </c>
      <c r="I2675" s="1" t="s">
        <v>15168</v>
      </c>
      <c r="J2675" s="1" t="s">
        <v>15678</v>
      </c>
      <c r="K2675" s="3" t="s">
        <v>5881</v>
      </c>
    </row>
    <row r="2676" spans="1:11" x14ac:dyDescent="0.35">
      <c r="A2676" s="1" t="s">
        <v>2675</v>
      </c>
      <c r="B2676" s="1" t="s">
        <v>6417</v>
      </c>
      <c r="C2676" s="1" t="s">
        <v>6417</v>
      </c>
      <c r="D2676" s="1" t="s">
        <v>6417</v>
      </c>
      <c r="E2676" s="1" t="s">
        <v>9430</v>
      </c>
      <c r="F2676" s="1" t="s">
        <v>10210</v>
      </c>
      <c r="G2676" s="1" t="s">
        <v>12269</v>
      </c>
      <c r="H2676" s="1" t="s">
        <v>12611</v>
      </c>
      <c r="I2676" s="1" t="s">
        <v>15169</v>
      </c>
      <c r="J2676" s="1" t="s">
        <v>6417</v>
      </c>
      <c r="K2676" s="3" t="s">
        <v>5882</v>
      </c>
    </row>
    <row r="2677" spans="1:11" x14ac:dyDescent="0.35">
      <c r="A2677" s="1" t="s">
        <v>2676</v>
      </c>
      <c r="B2677" s="1" t="s">
        <v>6417</v>
      </c>
      <c r="C2677" s="1" t="s">
        <v>6417</v>
      </c>
      <c r="D2677" s="1" t="s">
        <v>6417</v>
      </c>
      <c r="E2677" s="1" t="s">
        <v>9430</v>
      </c>
      <c r="F2677" s="1" t="s">
        <v>10210</v>
      </c>
      <c r="G2677" s="1" t="s">
        <v>12269</v>
      </c>
      <c r="H2677" s="1" t="s">
        <v>12611</v>
      </c>
      <c r="I2677" s="1" t="s">
        <v>15169</v>
      </c>
      <c r="J2677" s="1" t="s">
        <v>6417</v>
      </c>
      <c r="K2677" s="3" t="s">
        <v>5883</v>
      </c>
    </row>
    <row r="2678" spans="1:11" x14ac:dyDescent="0.35">
      <c r="A2678" s="1" t="s">
        <v>2677</v>
      </c>
      <c r="B2678" s="1" t="s">
        <v>6417</v>
      </c>
      <c r="C2678" s="1" t="s">
        <v>7096</v>
      </c>
      <c r="D2678" s="1" t="s">
        <v>6417</v>
      </c>
      <c r="E2678" s="1" t="s">
        <v>9431</v>
      </c>
      <c r="F2678" s="1" t="s">
        <v>9739</v>
      </c>
      <c r="G2678" s="1" t="s">
        <v>11803</v>
      </c>
      <c r="H2678" s="1" t="s">
        <v>12612</v>
      </c>
      <c r="I2678" s="1" t="s">
        <v>15170</v>
      </c>
      <c r="J2678" s="1" t="s">
        <v>15966</v>
      </c>
      <c r="K2678" s="3" t="s">
        <v>5884</v>
      </c>
    </row>
    <row r="2679" spans="1:11" x14ac:dyDescent="0.35">
      <c r="A2679" s="1" t="s">
        <v>2678</v>
      </c>
      <c r="B2679" s="1" t="s">
        <v>6417</v>
      </c>
      <c r="C2679" s="1" t="s">
        <v>6417</v>
      </c>
      <c r="D2679" s="1" t="s">
        <v>6417</v>
      </c>
      <c r="E2679" s="1" t="s">
        <v>9432</v>
      </c>
      <c r="F2679" s="1" t="s">
        <v>9633</v>
      </c>
      <c r="G2679" s="1" t="s">
        <v>12270</v>
      </c>
      <c r="H2679" s="1" t="s">
        <v>12612</v>
      </c>
      <c r="I2679" s="1" t="s">
        <v>15171</v>
      </c>
      <c r="J2679" s="1" t="s">
        <v>15821</v>
      </c>
      <c r="K2679" s="3" t="s">
        <v>5885</v>
      </c>
    </row>
    <row r="2680" spans="1:11" x14ac:dyDescent="0.35">
      <c r="A2680" s="1" t="s">
        <v>2679</v>
      </c>
      <c r="B2680" s="1" t="s">
        <v>6976</v>
      </c>
      <c r="C2680" s="1" t="s">
        <v>6417</v>
      </c>
      <c r="D2680" s="1" t="s">
        <v>8390</v>
      </c>
      <c r="E2680" s="1" t="s">
        <v>6417</v>
      </c>
      <c r="F2680" s="1" t="s">
        <v>9614</v>
      </c>
      <c r="G2680" s="1" t="s">
        <v>10432</v>
      </c>
      <c r="H2680" s="1" t="s">
        <v>12613</v>
      </c>
      <c r="I2680" s="1" t="s">
        <v>15172</v>
      </c>
      <c r="J2680" s="1" t="s">
        <v>6417</v>
      </c>
      <c r="K2680" s="3" t="s">
        <v>5886</v>
      </c>
    </row>
    <row r="2681" spans="1:11" x14ac:dyDescent="0.35">
      <c r="A2681" s="1" t="s">
        <v>2680</v>
      </c>
      <c r="B2681" s="1" t="s">
        <v>6977</v>
      </c>
      <c r="C2681" s="1" t="s">
        <v>7096</v>
      </c>
      <c r="D2681" s="1" t="s">
        <v>6417</v>
      </c>
      <c r="E2681" s="1" t="s">
        <v>9433</v>
      </c>
      <c r="F2681" s="1" t="s">
        <v>10146</v>
      </c>
      <c r="G2681" s="1" t="s">
        <v>6417</v>
      </c>
      <c r="H2681" s="1" t="s">
        <v>12611</v>
      </c>
      <c r="I2681" s="1" t="s">
        <v>15173</v>
      </c>
      <c r="J2681" s="1" t="s">
        <v>15681</v>
      </c>
      <c r="K2681" s="3" t="s">
        <v>5887</v>
      </c>
    </row>
    <row r="2682" spans="1:11" x14ac:dyDescent="0.35">
      <c r="A2682" s="1" t="s">
        <v>2681</v>
      </c>
      <c r="B2682" s="1" t="s">
        <v>6417</v>
      </c>
      <c r="C2682" s="1" t="s">
        <v>7281</v>
      </c>
      <c r="D2682" s="1" t="s">
        <v>6417</v>
      </c>
      <c r="E2682" s="1" t="s">
        <v>6417</v>
      </c>
      <c r="F2682" s="1" t="s">
        <v>9847</v>
      </c>
      <c r="G2682" s="1" t="s">
        <v>12271</v>
      </c>
      <c r="H2682" s="1" t="s">
        <v>12612</v>
      </c>
      <c r="I2682" s="1" t="s">
        <v>15174</v>
      </c>
      <c r="J2682" s="1" t="s">
        <v>6417</v>
      </c>
      <c r="K2682" s="3" t="s">
        <v>5888</v>
      </c>
    </row>
    <row r="2683" spans="1:11" x14ac:dyDescent="0.35">
      <c r="A2683" s="1" t="s">
        <v>2682</v>
      </c>
      <c r="B2683" s="1" t="s">
        <v>6978</v>
      </c>
      <c r="C2683" s="1" t="s">
        <v>7091</v>
      </c>
      <c r="D2683" s="1" t="s">
        <v>6417</v>
      </c>
      <c r="E2683" s="1" t="s">
        <v>9434</v>
      </c>
      <c r="F2683" s="1" t="s">
        <v>9618</v>
      </c>
      <c r="G2683" s="1" t="s">
        <v>10541</v>
      </c>
      <c r="H2683" s="1" t="s">
        <v>12613</v>
      </c>
      <c r="I2683" s="1" t="s">
        <v>15175</v>
      </c>
      <c r="J2683" s="1" t="s">
        <v>15673</v>
      </c>
      <c r="K2683" s="3" t="s">
        <v>5889</v>
      </c>
    </row>
    <row r="2684" spans="1:11" x14ac:dyDescent="0.35">
      <c r="A2684" s="1" t="s">
        <v>2683</v>
      </c>
      <c r="B2684" s="1" t="s">
        <v>6979</v>
      </c>
      <c r="C2684" s="1" t="s">
        <v>7819</v>
      </c>
      <c r="D2684" s="1" t="s">
        <v>8391</v>
      </c>
      <c r="E2684" s="1" t="s">
        <v>9435</v>
      </c>
      <c r="F2684" s="1" t="s">
        <v>9993</v>
      </c>
      <c r="G2684" s="1" t="s">
        <v>12272</v>
      </c>
      <c r="H2684" s="1" t="s">
        <v>12613</v>
      </c>
      <c r="I2684" s="1" t="s">
        <v>15176</v>
      </c>
      <c r="J2684" s="1" t="s">
        <v>15694</v>
      </c>
      <c r="K2684" s="3" t="s">
        <v>5890</v>
      </c>
    </row>
    <row r="2685" spans="1:11" x14ac:dyDescent="0.35">
      <c r="A2685" s="1" t="s">
        <v>2684</v>
      </c>
      <c r="B2685" s="1" t="s">
        <v>6417</v>
      </c>
      <c r="C2685" s="1" t="s">
        <v>7820</v>
      </c>
      <c r="D2685" s="1" t="s">
        <v>8392</v>
      </c>
      <c r="E2685" s="1" t="s">
        <v>9436</v>
      </c>
      <c r="F2685" s="1" t="s">
        <v>10371</v>
      </c>
      <c r="G2685" s="1" t="s">
        <v>12273</v>
      </c>
      <c r="H2685" s="1" t="s">
        <v>12616</v>
      </c>
      <c r="I2685" s="1" t="s">
        <v>15177</v>
      </c>
      <c r="J2685" s="1" t="s">
        <v>15674</v>
      </c>
      <c r="K2685" s="3" t="s">
        <v>5891</v>
      </c>
    </row>
    <row r="2686" spans="1:11" x14ac:dyDescent="0.35">
      <c r="A2686" s="1" t="s">
        <v>2685</v>
      </c>
      <c r="B2686" s="1" t="s">
        <v>6417</v>
      </c>
      <c r="C2686" s="1" t="s">
        <v>6417</v>
      </c>
      <c r="D2686" s="1" t="s">
        <v>6417</v>
      </c>
      <c r="E2686" s="1" t="s">
        <v>9437</v>
      </c>
      <c r="F2686" s="1" t="s">
        <v>6417</v>
      </c>
      <c r="G2686" s="1" t="s">
        <v>12274</v>
      </c>
      <c r="H2686" s="1" t="s">
        <v>12611</v>
      </c>
      <c r="I2686" s="1" t="s">
        <v>15178</v>
      </c>
      <c r="J2686" s="1" t="s">
        <v>15706</v>
      </c>
      <c r="K2686" s="3" t="s">
        <v>5892</v>
      </c>
    </row>
    <row r="2687" spans="1:11" x14ac:dyDescent="0.35">
      <c r="A2687" s="1" t="s">
        <v>2686</v>
      </c>
      <c r="B2687" s="1" t="s">
        <v>6980</v>
      </c>
      <c r="C2687" s="1" t="s">
        <v>7821</v>
      </c>
      <c r="D2687" s="1" t="s">
        <v>6417</v>
      </c>
      <c r="E2687" s="1" t="s">
        <v>9438</v>
      </c>
      <c r="F2687" s="1" t="s">
        <v>9918</v>
      </c>
      <c r="G2687" s="1" t="s">
        <v>12275</v>
      </c>
      <c r="H2687" s="1" t="s">
        <v>12611</v>
      </c>
      <c r="I2687" s="1" t="s">
        <v>15179</v>
      </c>
      <c r="J2687" s="1" t="s">
        <v>6417</v>
      </c>
      <c r="K2687" s="3" t="s">
        <v>5893</v>
      </c>
    </row>
    <row r="2688" spans="1:11" x14ac:dyDescent="0.35">
      <c r="A2688" s="1" t="s">
        <v>2687</v>
      </c>
      <c r="B2688" s="1" t="s">
        <v>6417</v>
      </c>
      <c r="C2688" s="1" t="s">
        <v>7373</v>
      </c>
      <c r="D2688" s="1" t="s">
        <v>7944</v>
      </c>
      <c r="E2688" s="1" t="s">
        <v>6417</v>
      </c>
      <c r="F2688" s="1" t="s">
        <v>9670</v>
      </c>
      <c r="G2688" s="1" t="s">
        <v>12276</v>
      </c>
      <c r="H2688" s="1" t="s">
        <v>12612</v>
      </c>
      <c r="I2688" s="1" t="s">
        <v>15180</v>
      </c>
      <c r="J2688" s="1" t="s">
        <v>15701</v>
      </c>
      <c r="K2688" s="3" t="s">
        <v>5894</v>
      </c>
    </row>
    <row r="2689" spans="1:11" x14ac:dyDescent="0.35">
      <c r="A2689" s="1" t="s">
        <v>2688</v>
      </c>
      <c r="B2689" s="1" t="s">
        <v>6417</v>
      </c>
      <c r="C2689" s="1" t="s">
        <v>7198</v>
      </c>
      <c r="D2689" s="1" t="s">
        <v>6417</v>
      </c>
      <c r="E2689" s="1" t="s">
        <v>8961</v>
      </c>
      <c r="F2689" s="1" t="s">
        <v>10372</v>
      </c>
      <c r="G2689" s="1" t="s">
        <v>12277</v>
      </c>
      <c r="H2689" s="1" t="s">
        <v>12617</v>
      </c>
      <c r="I2689" s="1" t="s">
        <v>15181</v>
      </c>
      <c r="J2689" s="1" t="s">
        <v>15967</v>
      </c>
      <c r="K2689" s="3" t="s">
        <v>5895</v>
      </c>
    </row>
    <row r="2690" spans="1:11" x14ac:dyDescent="0.35">
      <c r="A2690" s="1" t="s">
        <v>2689</v>
      </c>
      <c r="B2690" s="1" t="s">
        <v>6417</v>
      </c>
      <c r="C2690" s="1" t="s">
        <v>6417</v>
      </c>
      <c r="D2690" s="1" t="s">
        <v>8393</v>
      </c>
      <c r="E2690" s="1" t="s">
        <v>6417</v>
      </c>
      <c r="F2690" s="1" t="s">
        <v>9758</v>
      </c>
      <c r="G2690" s="1" t="s">
        <v>10602</v>
      </c>
      <c r="H2690" s="1" t="s">
        <v>12612</v>
      </c>
      <c r="I2690" s="1" t="s">
        <v>15182</v>
      </c>
      <c r="J2690" s="1" t="s">
        <v>15722</v>
      </c>
      <c r="K2690" s="3" t="s">
        <v>5896</v>
      </c>
    </row>
    <row r="2691" spans="1:11" x14ac:dyDescent="0.35">
      <c r="A2691" s="1" t="s">
        <v>2690</v>
      </c>
      <c r="B2691" s="1" t="s">
        <v>6417</v>
      </c>
      <c r="C2691" s="1" t="s">
        <v>7096</v>
      </c>
      <c r="D2691" s="1" t="s">
        <v>6417</v>
      </c>
      <c r="E2691" s="1" t="s">
        <v>6417</v>
      </c>
      <c r="F2691" s="1" t="s">
        <v>9756</v>
      </c>
      <c r="G2691" s="1" t="s">
        <v>10762</v>
      </c>
      <c r="H2691" s="1" t="s">
        <v>12611</v>
      </c>
      <c r="I2691" s="1" t="s">
        <v>15183</v>
      </c>
      <c r="J2691" s="1" t="s">
        <v>15671</v>
      </c>
      <c r="K2691" s="3" t="s">
        <v>5897</v>
      </c>
    </row>
    <row r="2692" spans="1:11" x14ac:dyDescent="0.35">
      <c r="A2692" s="1" t="s">
        <v>2691</v>
      </c>
      <c r="B2692" s="1" t="s">
        <v>6417</v>
      </c>
      <c r="C2692" s="1" t="s">
        <v>6417</v>
      </c>
      <c r="D2692" s="1" t="s">
        <v>6417</v>
      </c>
      <c r="E2692" s="1" t="s">
        <v>9439</v>
      </c>
      <c r="F2692" s="1" t="s">
        <v>10373</v>
      </c>
      <c r="G2692" s="1" t="s">
        <v>12278</v>
      </c>
      <c r="H2692" s="1" t="s">
        <v>12612</v>
      </c>
      <c r="I2692" s="1" t="s">
        <v>15184</v>
      </c>
      <c r="J2692" s="1" t="s">
        <v>15673</v>
      </c>
      <c r="K2692" s="3" t="s">
        <v>5898</v>
      </c>
    </row>
    <row r="2693" spans="1:11" x14ac:dyDescent="0.35">
      <c r="A2693" s="1" t="s">
        <v>2692</v>
      </c>
      <c r="B2693" s="1" t="s">
        <v>6417</v>
      </c>
      <c r="C2693" s="1" t="s">
        <v>6417</v>
      </c>
      <c r="D2693" s="1" t="s">
        <v>6417</v>
      </c>
      <c r="E2693" s="1" t="s">
        <v>6417</v>
      </c>
      <c r="F2693" s="1" t="s">
        <v>10265</v>
      </c>
      <c r="G2693" s="1" t="s">
        <v>12279</v>
      </c>
      <c r="H2693" s="1" t="s">
        <v>12611</v>
      </c>
      <c r="I2693" s="1" t="s">
        <v>15185</v>
      </c>
      <c r="J2693" s="1" t="s">
        <v>15688</v>
      </c>
      <c r="K2693" s="3" t="s">
        <v>5899</v>
      </c>
    </row>
    <row r="2694" spans="1:11" x14ac:dyDescent="0.35">
      <c r="A2694" s="1" t="s">
        <v>2693</v>
      </c>
      <c r="B2694" s="1" t="s">
        <v>6417</v>
      </c>
      <c r="C2694" s="1" t="s">
        <v>6417</v>
      </c>
      <c r="D2694" s="1" t="s">
        <v>6417</v>
      </c>
      <c r="E2694" s="1" t="s">
        <v>6417</v>
      </c>
      <c r="F2694" s="1" t="s">
        <v>10265</v>
      </c>
      <c r="G2694" s="1" t="s">
        <v>12280</v>
      </c>
      <c r="H2694" s="1" t="s">
        <v>12611</v>
      </c>
      <c r="I2694" s="1" t="s">
        <v>15186</v>
      </c>
      <c r="J2694" s="1" t="s">
        <v>15688</v>
      </c>
      <c r="K2694" s="3" t="s">
        <v>5900</v>
      </c>
    </row>
    <row r="2695" spans="1:11" x14ac:dyDescent="0.35">
      <c r="A2695" s="1" t="s">
        <v>2694</v>
      </c>
      <c r="B2695" s="1" t="s">
        <v>6417</v>
      </c>
      <c r="C2695" s="1" t="s">
        <v>7130</v>
      </c>
      <c r="D2695" s="1" t="s">
        <v>8394</v>
      </c>
      <c r="E2695" s="1" t="s">
        <v>6417</v>
      </c>
      <c r="F2695" s="1" t="s">
        <v>10284</v>
      </c>
      <c r="G2695" s="1" t="s">
        <v>12281</v>
      </c>
      <c r="H2695" s="1" t="s">
        <v>12611</v>
      </c>
      <c r="I2695" s="1" t="s">
        <v>15187</v>
      </c>
      <c r="J2695" s="1" t="s">
        <v>15678</v>
      </c>
      <c r="K2695" s="3" t="s">
        <v>5901</v>
      </c>
    </row>
    <row r="2696" spans="1:11" x14ac:dyDescent="0.35">
      <c r="A2696" s="1" t="s">
        <v>2695</v>
      </c>
      <c r="B2696" s="1" t="s">
        <v>6417</v>
      </c>
      <c r="C2696" s="1" t="s">
        <v>6417</v>
      </c>
      <c r="D2696" s="1" t="s">
        <v>8395</v>
      </c>
      <c r="E2696" s="1" t="s">
        <v>9440</v>
      </c>
      <c r="F2696" s="1" t="s">
        <v>9673</v>
      </c>
      <c r="G2696" s="1" t="s">
        <v>8277</v>
      </c>
      <c r="H2696" s="1" t="s">
        <v>12613</v>
      </c>
      <c r="I2696" s="1" t="s">
        <v>15188</v>
      </c>
      <c r="J2696" s="1" t="s">
        <v>15677</v>
      </c>
      <c r="K2696" s="3" t="s">
        <v>5902</v>
      </c>
    </row>
    <row r="2697" spans="1:11" x14ac:dyDescent="0.35">
      <c r="A2697" s="1" t="s">
        <v>2696</v>
      </c>
      <c r="B2697" s="1" t="s">
        <v>6981</v>
      </c>
      <c r="C2697" s="1" t="s">
        <v>7114</v>
      </c>
      <c r="D2697" s="1" t="s">
        <v>8396</v>
      </c>
      <c r="E2697" s="1" t="s">
        <v>6417</v>
      </c>
      <c r="F2697" s="1" t="s">
        <v>10010</v>
      </c>
      <c r="G2697" s="1" t="s">
        <v>6417</v>
      </c>
      <c r="H2697" s="1" t="s">
        <v>12611</v>
      </c>
      <c r="I2697" s="1" t="s">
        <v>15189</v>
      </c>
      <c r="J2697" s="1" t="s">
        <v>15681</v>
      </c>
      <c r="K2697" s="3" t="s">
        <v>5903</v>
      </c>
    </row>
    <row r="2698" spans="1:11" x14ac:dyDescent="0.35">
      <c r="A2698" s="1" t="s">
        <v>2697</v>
      </c>
      <c r="B2698" s="1" t="s">
        <v>6417</v>
      </c>
      <c r="C2698" s="1" t="s">
        <v>6417</v>
      </c>
      <c r="D2698" s="1" t="s">
        <v>6417</v>
      </c>
      <c r="E2698" s="1" t="s">
        <v>6417</v>
      </c>
      <c r="F2698" s="1" t="s">
        <v>9715</v>
      </c>
      <c r="G2698" s="1" t="s">
        <v>12282</v>
      </c>
      <c r="H2698" s="1" t="s">
        <v>12612</v>
      </c>
      <c r="I2698" s="1" t="s">
        <v>15190</v>
      </c>
      <c r="J2698" s="1" t="s">
        <v>15704</v>
      </c>
      <c r="K2698" s="3" t="s">
        <v>5904</v>
      </c>
    </row>
    <row r="2699" spans="1:11" x14ac:dyDescent="0.35">
      <c r="A2699" s="1" t="s">
        <v>2698</v>
      </c>
      <c r="B2699" s="1" t="s">
        <v>6417</v>
      </c>
      <c r="C2699" s="1" t="s">
        <v>6417</v>
      </c>
      <c r="D2699" s="1" t="s">
        <v>6417</v>
      </c>
      <c r="E2699" s="1" t="s">
        <v>6417</v>
      </c>
      <c r="F2699" s="1" t="s">
        <v>9804</v>
      </c>
      <c r="G2699" s="1" t="s">
        <v>12283</v>
      </c>
      <c r="H2699" s="1" t="s">
        <v>12612</v>
      </c>
      <c r="I2699" s="1" t="s">
        <v>15191</v>
      </c>
      <c r="J2699" s="1" t="s">
        <v>6417</v>
      </c>
      <c r="K2699" s="3" t="s">
        <v>5905</v>
      </c>
    </row>
    <row r="2700" spans="1:11" x14ac:dyDescent="0.35">
      <c r="A2700" s="1" t="s">
        <v>2699</v>
      </c>
      <c r="B2700" s="1" t="s">
        <v>6982</v>
      </c>
      <c r="C2700" s="1" t="s">
        <v>6417</v>
      </c>
      <c r="D2700" s="1" t="s">
        <v>6417</v>
      </c>
      <c r="E2700" s="1" t="s">
        <v>9441</v>
      </c>
      <c r="F2700" s="1" t="s">
        <v>10309</v>
      </c>
      <c r="G2700" s="1" t="s">
        <v>12284</v>
      </c>
      <c r="H2700" s="1" t="s">
        <v>12611</v>
      </c>
      <c r="I2700" s="1" t="s">
        <v>15192</v>
      </c>
      <c r="J2700" s="1" t="s">
        <v>15681</v>
      </c>
      <c r="K2700" s="3" t="s">
        <v>5906</v>
      </c>
    </row>
    <row r="2701" spans="1:11" x14ac:dyDescent="0.35">
      <c r="A2701" s="1" t="s">
        <v>2700</v>
      </c>
      <c r="B2701" s="1" t="s">
        <v>6417</v>
      </c>
      <c r="C2701" s="1" t="s">
        <v>6417</v>
      </c>
      <c r="D2701" s="1" t="s">
        <v>6417</v>
      </c>
      <c r="E2701" s="1" t="s">
        <v>6417</v>
      </c>
      <c r="F2701" s="1" t="s">
        <v>9955</v>
      </c>
      <c r="G2701" s="1" t="s">
        <v>11771</v>
      </c>
      <c r="H2701" s="1" t="s">
        <v>12613</v>
      </c>
      <c r="I2701" s="1" t="s">
        <v>15193</v>
      </c>
      <c r="J2701" s="1" t="s">
        <v>6417</v>
      </c>
      <c r="K2701" s="3" t="s">
        <v>5907</v>
      </c>
    </row>
    <row r="2702" spans="1:11" x14ac:dyDescent="0.35">
      <c r="A2702" s="1" t="s">
        <v>2701</v>
      </c>
      <c r="B2702" s="1" t="s">
        <v>6983</v>
      </c>
      <c r="C2702" s="1" t="s">
        <v>7096</v>
      </c>
      <c r="D2702" s="1" t="s">
        <v>6417</v>
      </c>
      <c r="E2702" s="1" t="s">
        <v>9442</v>
      </c>
      <c r="F2702" s="1" t="s">
        <v>9673</v>
      </c>
      <c r="G2702" s="1" t="s">
        <v>10499</v>
      </c>
      <c r="H2702" s="1" t="s">
        <v>12611</v>
      </c>
      <c r="I2702" s="1" t="s">
        <v>15194</v>
      </c>
      <c r="J2702" s="1" t="s">
        <v>6417</v>
      </c>
      <c r="K2702" s="3" t="s">
        <v>5908</v>
      </c>
    </row>
    <row r="2703" spans="1:11" x14ac:dyDescent="0.35">
      <c r="A2703" s="1" t="s">
        <v>2702</v>
      </c>
      <c r="B2703" s="1" t="s">
        <v>6476</v>
      </c>
      <c r="C2703" s="1" t="s">
        <v>6417</v>
      </c>
      <c r="D2703" s="1" t="s">
        <v>6417</v>
      </c>
      <c r="E2703" s="1" t="s">
        <v>6417</v>
      </c>
      <c r="F2703" s="1" t="s">
        <v>10374</v>
      </c>
      <c r="G2703" s="1" t="s">
        <v>12285</v>
      </c>
      <c r="H2703" s="1" t="s">
        <v>12614</v>
      </c>
      <c r="I2703" s="1" t="s">
        <v>15195</v>
      </c>
      <c r="J2703" s="1" t="s">
        <v>15688</v>
      </c>
      <c r="K2703" s="3" t="s">
        <v>5909</v>
      </c>
    </row>
    <row r="2704" spans="1:11" x14ac:dyDescent="0.35">
      <c r="A2704" s="1" t="s">
        <v>2703</v>
      </c>
      <c r="B2704" s="1" t="s">
        <v>6417</v>
      </c>
      <c r="C2704" s="1" t="s">
        <v>6417</v>
      </c>
      <c r="D2704" s="1" t="s">
        <v>6417</v>
      </c>
      <c r="E2704" s="1" t="s">
        <v>9443</v>
      </c>
      <c r="F2704" s="1" t="s">
        <v>9641</v>
      </c>
      <c r="G2704" s="1" t="s">
        <v>12286</v>
      </c>
      <c r="H2704" s="1" t="s">
        <v>12612</v>
      </c>
      <c r="I2704" s="1" t="s">
        <v>15196</v>
      </c>
      <c r="J2704" s="1" t="s">
        <v>15696</v>
      </c>
      <c r="K2704" s="3" t="s">
        <v>5910</v>
      </c>
    </row>
    <row r="2705" spans="1:11" x14ac:dyDescent="0.35">
      <c r="A2705" s="1" t="s">
        <v>2704</v>
      </c>
      <c r="B2705" s="1" t="s">
        <v>6417</v>
      </c>
      <c r="C2705" s="1" t="s">
        <v>6417</v>
      </c>
      <c r="D2705" s="1" t="s">
        <v>6417</v>
      </c>
      <c r="E2705" s="1" t="s">
        <v>6417</v>
      </c>
      <c r="F2705" s="1" t="s">
        <v>9606</v>
      </c>
      <c r="G2705" s="1" t="s">
        <v>12287</v>
      </c>
      <c r="H2705" s="1" t="s">
        <v>12612</v>
      </c>
      <c r="I2705" s="1" t="s">
        <v>15197</v>
      </c>
      <c r="J2705" s="1" t="s">
        <v>15673</v>
      </c>
      <c r="K2705" s="3" t="s">
        <v>5911</v>
      </c>
    </row>
    <row r="2706" spans="1:11" x14ac:dyDescent="0.35">
      <c r="A2706" s="1" t="s">
        <v>2705</v>
      </c>
      <c r="B2706" s="1" t="s">
        <v>6417</v>
      </c>
      <c r="C2706" s="1" t="s">
        <v>7218</v>
      </c>
      <c r="D2706" s="1" t="s">
        <v>6417</v>
      </c>
      <c r="E2706" s="1" t="s">
        <v>6417</v>
      </c>
      <c r="F2706" s="1" t="s">
        <v>9858</v>
      </c>
      <c r="G2706" s="1" t="s">
        <v>12288</v>
      </c>
      <c r="H2706" s="1" t="s">
        <v>12612</v>
      </c>
      <c r="I2706" s="1" t="s">
        <v>15198</v>
      </c>
      <c r="J2706" s="1" t="s">
        <v>15671</v>
      </c>
      <c r="K2706" s="3" t="s">
        <v>5912</v>
      </c>
    </row>
    <row r="2707" spans="1:11" x14ac:dyDescent="0.35">
      <c r="A2707" s="1" t="s">
        <v>2706</v>
      </c>
      <c r="B2707" s="1" t="s">
        <v>6417</v>
      </c>
      <c r="C2707" s="1" t="s">
        <v>6417</v>
      </c>
      <c r="D2707" s="1" t="s">
        <v>6417</v>
      </c>
      <c r="E2707" s="1" t="s">
        <v>9444</v>
      </c>
      <c r="F2707" s="1" t="s">
        <v>9664</v>
      </c>
      <c r="G2707" s="1" t="s">
        <v>12289</v>
      </c>
      <c r="H2707" s="1" t="s">
        <v>12612</v>
      </c>
      <c r="I2707" s="1" t="s">
        <v>15199</v>
      </c>
      <c r="J2707" s="1" t="s">
        <v>6417</v>
      </c>
      <c r="K2707" s="3" t="s">
        <v>5913</v>
      </c>
    </row>
    <row r="2708" spans="1:11" x14ac:dyDescent="0.35">
      <c r="A2708" s="1" t="s">
        <v>2707</v>
      </c>
      <c r="B2708" s="1" t="s">
        <v>6417</v>
      </c>
      <c r="C2708" s="1" t="s">
        <v>7205</v>
      </c>
      <c r="D2708" s="1" t="s">
        <v>6417</v>
      </c>
      <c r="E2708" s="1" t="s">
        <v>9445</v>
      </c>
      <c r="F2708" s="1" t="s">
        <v>9635</v>
      </c>
      <c r="G2708" s="1" t="s">
        <v>12290</v>
      </c>
      <c r="H2708" s="1" t="s">
        <v>12612</v>
      </c>
      <c r="I2708" s="1" t="s">
        <v>15200</v>
      </c>
      <c r="J2708" s="1" t="s">
        <v>6417</v>
      </c>
      <c r="K2708" s="3" t="s">
        <v>5914</v>
      </c>
    </row>
    <row r="2709" spans="1:11" x14ac:dyDescent="0.35">
      <c r="A2709" s="1" t="s">
        <v>2708</v>
      </c>
      <c r="B2709" s="1" t="s">
        <v>6417</v>
      </c>
      <c r="C2709" s="1" t="s">
        <v>7822</v>
      </c>
      <c r="D2709" s="1" t="s">
        <v>6417</v>
      </c>
      <c r="E2709" s="1" t="s">
        <v>6417</v>
      </c>
      <c r="F2709" s="1" t="s">
        <v>9664</v>
      </c>
      <c r="G2709" s="1" t="s">
        <v>12291</v>
      </c>
      <c r="H2709" s="1" t="s">
        <v>12612</v>
      </c>
      <c r="I2709" s="1" t="s">
        <v>15201</v>
      </c>
      <c r="J2709" s="1" t="s">
        <v>15722</v>
      </c>
      <c r="K2709" s="3" t="s">
        <v>5915</v>
      </c>
    </row>
    <row r="2710" spans="1:11" x14ac:dyDescent="0.35">
      <c r="A2710" s="1" t="s">
        <v>2709</v>
      </c>
      <c r="B2710" s="1" t="s">
        <v>6984</v>
      </c>
      <c r="C2710" s="1" t="s">
        <v>7823</v>
      </c>
      <c r="D2710" s="1" t="s">
        <v>6417</v>
      </c>
      <c r="E2710" s="1" t="s">
        <v>9446</v>
      </c>
      <c r="F2710" s="1" t="s">
        <v>10065</v>
      </c>
      <c r="G2710" s="1" t="s">
        <v>12292</v>
      </c>
      <c r="H2710" s="1" t="s">
        <v>12612</v>
      </c>
      <c r="I2710" s="1" t="s">
        <v>15202</v>
      </c>
      <c r="J2710" s="1" t="s">
        <v>15694</v>
      </c>
      <c r="K2710" s="3" t="s">
        <v>5916</v>
      </c>
    </row>
    <row r="2711" spans="1:11" x14ac:dyDescent="0.35">
      <c r="A2711" s="1" t="s">
        <v>2710</v>
      </c>
      <c r="B2711" s="1" t="s">
        <v>6417</v>
      </c>
      <c r="C2711" s="1" t="s">
        <v>7130</v>
      </c>
      <c r="D2711" s="1" t="s">
        <v>8397</v>
      </c>
      <c r="E2711" s="1" t="s">
        <v>6417</v>
      </c>
      <c r="F2711" s="1" t="s">
        <v>6417</v>
      </c>
      <c r="G2711" s="1" t="s">
        <v>12293</v>
      </c>
      <c r="H2711" s="1" t="s">
        <v>12611</v>
      </c>
      <c r="I2711" s="1" t="s">
        <v>15203</v>
      </c>
      <c r="J2711" s="1" t="s">
        <v>15801</v>
      </c>
      <c r="K2711" s="3" t="s">
        <v>5917</v>
      </c>
    </row>
    <row r="2712" spans="1:11" x14ac:dyDescent="0.35">
      <c r="A2712" s="1" t="s">
        <v>2711</v>
      </c>
      <c r="B2712" s="1" t="s">
        <v>6417</v>
      </c>
      <c r="C2712" s="1" t="s">
        <v>6417</v>
      </c>
      <c r="D2712" s="1" t="s">
        <v>6417</v>
      </c>
      <c r="E2712" s="1" t="s">
        <v>9447</v>
      </c>
      <c r="F2712" s="1" t="s">
        <v>9740</v>
      </c>
      <c r="G2712" s="1" t="s">
        <v>12294</v>
      </c>
      <c r="H2712" s="1" t="s">
        <v>12612</v>
      </c>
      <c r="I2712" s="1" t="s">
        <v>15204</v>
      </c>
      <c r="J2712" s="1" t="s">
        <v>15681</v>
      </c>
      <c r="K2712" s="3" t="s">
        <v>5918</v>
      </c>
    </row>
    <row r="2713" spans="1:11" x14ac:dyDescent="0.35">
      <c r="A2713" s="1" t="s">
        <v>2712</v>
      </c>
      <c r="B2713" s="1" t="s">
        <v>6417</v>
      </c>
      <c r="C2713" s="1" t="s">
        <v>6417</v>
      </c>
      <c r="D2713" s="1" t="s">
        <v>6417</v>
      </c>
      <c r="E2713" s="1" t="s">
        <v>6417</v>
      </c>
      <c r="F2713" s="1" t="s">
        <v>9740</v>
      </c>
      <c r="G2713" s="1" t="s">
        <v>12295</v>
      </c>
      <c r="H2713" s="1" t="s">
        <v>12612</v>
      </c>
      <c r="I2713" s="1" t="s">
        <v>15205</v>
      </c>
      <c r="J2713" s="1" t="s">
        <v>15681</v>
      </c>
      <c r="K2713" s="3" t="s">
        <v>5919</v>
      </c>
    </row>
    <row r="2714" spans="1:11" x14ac:dyDescent="0.35">
      <c r="A2714" s="1" t="s">
        <v>2713</v>
      </c>
      <c r="B2714" s="1" t="s">
        <v>6417</v>
      </c>
      <c r="C2714" s="1" t="s">
        <v>6417</v>
      </c>
      <c r="D2714" s="1" t="s">
        <v>6417</v>
      </c>
      <c r="E2714" s="1" t="s">
        <v>9448</v>
      </c>
      <c r="F2714" s="1" t="s">
        <v>9812</v>
      </c>
      <c r="G2714" s="1" t="s">
        <v>10670</v>
      </c>
      <c r="H2714" s="1" t="s">
        <v>12612</v>
      </c>
      <c r="I2714" s="1" t="s">
        <v>15206</v>
      </c>
      <c r="J2714" s="1" t="s">
        <v>15671</v>
      </c>
      <c r="K2714" s="3" t="s">
        <v>5920</v>
      </c>
    </row>
    <row r="2715" spans="1:11" x14ac:dyDescent="0.35">
      <c r="A2715" s="1" t="s">
        <v>2714</v>
      </c>
      <c r="B2715" s="1" t="s">
        <v>6417</v>
      </c>
      <c r="C2715" s="1" t="s">
        <v>6417</v>
      </c>
      <c r="D2715" s="1" t="s">
        <v>6417</v>
      </c>
      <c r="E2715" s="1" t="s">
        <v>6417</v>
      </c>
      <c r="F2715" s="1" t="s">
        <v>9783</v>
      </c>
      <c r="G2715" s="1" t="s">
        <v>6417</v>
      </c>
      <c r="H2715" s="1" t="s">
        <v>12612</v>
      </c>
      <c r="I2715" s="1" t="s">
        <v>15207</v>
      </c>
      <c r="J2715" s="1" t="s">
        <v>15968</v>
      </c>
      <c r="K2715" s="3" t="s">
        <v>5921</v>
      </c>
    </row>
    <row r="2716" spans="1:11" x14ac:dyDescent="0.35">
      <c r="A2716" s="1" t="s">
        <v>2715</v>
      </c>
      <c r="B2716" s="1" t="s">
        <v>6417</v>
      </c>
      <c r="C2716" s="1" t="s">
        <v>6417</v>
      </c>
      <c r="D2716" s="1" t="s">
        <v>6417</v>
      </c>
      <c r="E2716" s="1" t="s">
        <v>9449</v>
      </c>
      <c r="F2716" s="1" t="s">
        <v>9911</v>
      </c>
      <c r="G2716" s="1" t="s">
        <v>11679</v>
      </c>
      <c r="H2716" s="1" t="s">
        <v>12612</v>
      </c>
      <c r="I2716" s="1" t="s">
        <v>14300</v>
      </c>
      <c r="J2716" s="1" t="s">
        <v>15681</v>
      </c>
      <c r="K2716" s="3" t="s">
        <v>5922</v>
      </c>
    </row>
    <row r="2717" spans="1:11" x14ac:dyDescent="0.35">
      <c r="A2717" s="1" t="s">
        <v>2716</v>
      </c>
      <c r="B2717" s="1" t="s">
        <v>6417</v>
      </c>
      <c r="C2717" s="1" t="s">
        <v>6417</v>
      </c>
      <c r="D2717" s="1" t="s">
        <v>6417</v>
      </c>
      <c r="E2717" s="1" t="s">
        <v>6417</v>
      </c>
      <c r="F2717" s="1" t="s">
        <v>9952</v>
      </c>
      <c r="G2717" s="1" t="s">
        <v>12296</v>
      </c>
      <c r="H2717" s="1" t="s">
        <v>12612</v>
      </c>
      <c r="I2717" s="1" t="s">
        <v>15208</v>
      </c>
      <c r="J2717" s="1" t="s">
        <v>15691</v>
      </c>
      <c r="K2717" s="3" t="s">
        <v>5923</v>
      </c>
    </row>
    <row r="2718" spans="1:11" x14ac:dyDescent="0.35">
      <c r="A2718" s="1" t="s">
        <v>2717</v>
      </c>
      <c r="B2718" s="1" t="s">
        <v>6417</v>
      </c>
      <c r="C2718" s="1" t="s">
        <v>7824</v>
      </c>
      <c r="D2718" s="1" t="s">
        <v>6417</v>
      </c>
      <c r="E2718" s="1" t="s">
        <v>9450</v>
      </c>
      <c r="F2718" s="1" t="s">
        <v>9791</v>
      </c>
      <c r="G2718" s="1" t="s">
        <v>12297</v>
      </c>
      <c r="H2718" s="1" t="s">
        <v>12612</v>
      </c>
      <c r="I2718" s="1" t="s">
        <v>15209</v>
      </c>
      <c r="J2718" s="1" t="s">
        <v>15790</v>
      </c>
      <c r="K2718" s="3" t="s">
        <v>5924</v>
      </c>
    </row>
    <row r="2719" spans="1:11" x14ac:dyDescent="0.35">
      <c r="A2719" s="1" t="s">
        <v>2718</v>
      </c>
      <c r="B2719" s="1" t="s">
        <v>6609</v>
      </c>
      <c r="C2719" s="1" t="s">
        <v>7126</v>
      </c>
      <c r="D2719" s="1" t="s">
        <v>6417</v>
      </c>
      <c r="E2719" s="1" t="s">
        <v>9451</v>
      </c>
      <c r="F2719" s="1" t="s">
        <v>9676</v>
      </c>
      <c r="G2719" s="1" t="s">
        <v>6417</v>
      </c>
      <c r="H2719" s="1" t="s">
        <v>12611</v>
      </c>
      <c r="I2719" s="1" t="s">
        <v>12709</v>
      </c>
      <c r="J2719" s="1" t="s">
        <v>15711</v>
      </c>
      <c r="K2719" s="3" t="s">
        <v>5925</v>
      </c>
    </row>
    <row r="2720" spans="1:11" x14ac:dyDescent="0.35">
      <c r="A2720" s="1" t="s">
        <v>2719</v>
      </c>
      <c r="B2720" s="1" t="s">
        <v>6417</v>
      </c>
      <c r="C2720" s="1" t="s">
        <v>6417</v>
      </c>
      <c r="D2720" s="1" t="s">
        <v>6417</v>
      </c>
      <c r="E2720" s="1" t="s">
        <v>6417</v>
      </c>
      <c r="F2720" s="1" t="s">
        <v>9792</v>
      </c>
      <c r="G2720" s="1" t="s">
        <v>6417</v>
      </c>
      <c r="H2720" s="1" t="s">
        <v>12612</v>
      </c>
      <c r="I2720" s="1" t="s">
        <v>15210</v>
      </c>
      <c r="J2720" s="1" t="s">
        <v>15704</v>
      </c>
      <c r="K2720" s="3" t="s">
        <v>5926</v>
      </c>
    </row>
    <row r="2721" spans="1:11" x14ac:dyDescent="0.35">
      <c r="A2721" s="1" t="s">
        <v>2720</v>
      </c>
      <c r="B2721" s="1" t="s">
        <v>6762</v>
      </c>
      <c r="C2721" s="1" t="s">
        <v>7130</v>
      </c>
      <c r="D2721" s="1" t="s">
        <v>6417</v>
      </c>
      <c r="E2721" s="1" t="s">
        <v>9452</v>
      </c>
      <c r="F2721" s="1" t="s">
        <v>10375</v>
      </c>
      <c r="G2721" s="1" t="s">
        <v>12298</v>
      </c>
      <c r="H2721" s="1" t="s">
        <v>12613</v>
      </c>
      <c r="I2721" s="1" t="s">
        <v>15211</v>
      </c>
      <c r="J2721" s="1" t="s">
        <v>15701</v>
      </c>
      <c r="K2721" s="3" t="s">
        <v>5927</v>
      </c>
    </row>
    <row r="2722" spans="1:11" x14ac:dyDescent="0.35">
      <c r="A2722" s="1" t="s">
        <v>2721</v>
      </c>
      <c r="B2722" s="1" t="s">
        <v>6417</v>
      </c>
      <c r="C2722" s="1" t="s">
        <v>7825</v>
      </c>
      <c r="D2722" s="1" t="s">
        <v>6417</v>
      </c>
      <c r="E2722" s="1" t="s">
        <v>9453</v>
      </c>
      <c r="F2722" s="1" t="s">
        <v>9723</v>
      </c>
      <c r="G2722" s="1" t="s">
        <v>12299</v>
      </c>
      <c r="H2722" s="1" t="s">
        <v>12612</v>
      </c>
      <c r="I2722" s="1" t="s">
        <v>15212</v>
      </c>
      <c r="J2722" s="1" t="s">
        <v>6417</v>
      </c>
      <c r="K2722" s="3" t="s">
        <v>5928</v>
      </c>
    </row>
    <row r="2723" spans="1:11" x14ac:dyDescent="0.35">
      <c r="A2723" s="1" t="s">
        <v>2722</v>
      </c>
      <c r="B2723" s="1" t="s">
        <v>6417</v>
      </c>
      <c r="C2723" s="1" t="s">
        <v>7826</v>
      </c>
      <c r="D2723" s="1" t="s">
        <v>6417</v>
      </c>
      <c r="E2723" s="1" t="s">
        <v>9454</v>
      </c>
      <c r="F2723" s="1" t="s">
        <v>10184</v>
      </c>
      <c r="G2723" s="1" t="s">
        <v>12300</v>
      </c>
      <c r="H2723" s="1" t="s">
        <v>12612</v>
      </c>
      <c r="I2723" s="1" t="s">
        <v>15213</v>
      </c>
      <c r="J2723" s="1" t="s">
        <v>15681</v>
      </c>
      <c r="K2723" s="3" t="s">
        <v>5929</v>
      </c>
    </row>
    <row r="2724" spans="1:11" x14ac:dyDescent="0.35">
      <c r="A2724" s="1" t="s">
        <v>2723</v>
      </c>
      <c r="B2724" s="1" t="s">
        <v>6417</v>
      </c>
      <c r="C2724" s="1" t="s">
        <v>6417</v>
      </c>
      <c r="D2724" s="1" t="s">
        <v>6417</v>
      </c>
      <c r="E2724" s="1" t="s">
        <v>6417</v>
      </c>
      <c r="F2724" s="1" t="s">
        <v>9635</v>
      </c>
      <c r="G2724" s="1" t="s">
        <v>12301</v>
      </c>
      <c r="H2724" s="1" t="s">
        <v>12612</v>
      </c>
      <c r="I2724" s="1" t="s">
        <v>15214</v>
      </c>
      <c r="J2724" s="1" t="s">
        <v>15694</v>
      </c>
      <c r="K2724" s="3" t="s">
        <v>5930</v>
      </c>
    </row>
    <row r="2725" spans="1:11" x14ac:dyDescent="0.35">
      <c r="A2725" s="1" t="s">
        <v>2724</v>
      </c>
      <c r="B2725" s="1" t="s">
        <v>6417</v>
      </c>
      <c r="C2725" s="1" t="s">
        <v>6417</v>
      </c>
      <c r="D2725" s="1" t="s">
        <v>6417</v>
      </c>
      <c r="E2725" s="1" t="s">
        <v>9455</v>
      </c>
      <c r="F2725" s="1" t="s">
        <v>9652</v>
      </c>
      <c r="G2725" s="1" t="s">
        <v>12302</v>
      </c>
      <c r="H2725" s="1" t="s">
        <v>12611</v>
      </c>
      <c r="I2725" s="1" t="s">
        <v>15215</v>
      </c>
      <c r="J2725" s="1" t="s">
        <v>6417</v>
      </c>
      <c r="K2725" s="3" t="s">
        <v>5931</v>
      </c>
    </row>
    <row r="2726" spans="1:11" x14ac:dyDescent="0.35">
      <c r="A2726" s="1" t="s">
        <v>2725</v>
      </c>
      <c r="B2726" s="1" t="s">
        <v>6417</v>
      </c>
      <c r="C2726" s="1" t="s">
        <v>6417</v>
      </c>
      <c r="D2726" s="1" t="s">
        <v>6417</v>
      </c>
      <c r="E2726" s="1" t="s">
        <v>6417</v>
      </c>
      <c r="F2726" s="1" t="s">
        <v>10125</v>
      </c>
      <c r="G2726" s="1" t="s">
        <v>12303</v>
      </c>
      <c r="H2726" s="1" t="s">
        <v>12612</v>
      </c>
      <c r="I2726" s="1" t="s">
        <v>15216</v>
      </c>
      <c r="J2726" s="1" t="s">
        <v>6417</v>
      </c>
      <c r="K2726" s="3" t="s">
        <v>5932</v>
      </c>
    </row>
    <row r="2727" spans="1:11" x14ac:dyDescent="0.35">
      <c r="A2727" s="1" t="s">
        <v>2726</v>
      </c>
      <c r="B2727" s="1" t="s">
        <v>6985</v>
      </c>
      <c r="C2727" s="1" t="s">
        <v>7827</v>
      </c>
      <c r="D2727" s="1" t="s">
        <v>6417</v>
      </c>
      <c r="E2727" s="1" t="s">
        <v>6417</v>
      </c>
      <c r="F2727" s="1" t="s">
        <v>9794</v>
      </c>
      <c r="G2727" s="1" t="s">
        <v>6417</v>
      </c>
      <c r="H2727" s="1" t="s">
        <v>12611</v>
      </c>
      <c r="I2727" s="1" t="s">
        <v>15217</v>
      </c>
      <c r="J2727" s="1" t="s">
        <v>15688</v>
      </c>
      <c r="K2727" s="3" t="s">
        <v>5933</v>
      </c>
    </row>
    <row r="2728" spans="1:11" x14ac:dyDescent="0.35">
      <c r="A2728" s="1" t="s">
        <v>2727</v>
      </c>
      <c r="B2728" s="1" t="s">
        <v>6417</v>
      </c>
      <c r="C2728" s="1" t="s">
        <v>6417</v>
      </c>
      <c r="D2728" s="1" t="s">
        <v>6417</v>
      </c>
      <c r="E2728" s="1" t="s">
        <v>6417</v>
      </c>
      <c r="F2728" s="1" t="s">
        <v>9710</v>
      </c>
      <c r="G2728" s="1" t="s">
        <v>12304</v>
      </c>
      <c r="H2728" s="1" t="s">
        <v>12612</v>
      </c>
      <c r="I2728" s="1" t="s">
        <v>15218</v>
      </c>
      <c r="J2728" s="1" t="s">
        <v>6417</v>
      </c>
      <c r="K2728" s="3" t="s">
        <v>5934</v>
      </c>
    </row>
    <row r="2729" spans="1:11" x14ac:dyDescent="0.35">
      <c r="A2729" s="1" t="s">
        <v>2728</v>
      </c>
      <c r="B2729" s="1" t="s">
        <v>6417</v>
      </c>
      <c r="C2729" s="1" t="s">
        <v>7828</v>
      </c>
      <c r="D2729" s="1" t="s">
        <v>8398</v>
      </c>
      <c r="E2729" s="1" t="s">
        <v>9456</v>
      </c>
      <c r="F2729" s="1" t="s">
        <v>9752</v>
      </c>
      <c r="G2729" s="1" t="s">
        <v>10427</v>
      </c>
      <c r="H2729" s="1" t="s">
        <v>12611</v>
      </c>
      <c r="I2729" s="1" t="s">
        <v>15219</v>
      </c>
      <c r="J2729" s="1" t="s">
        <v>15796</v>
      </c>
      <c r="K2729" s="3" t="s">
        <v>5935</v>
      </c>
    </row>
    <row r="2730" spans="1:11" x14ac:dyDescent="0.35">
      <c r="A2730" s="1" t="s">
        <v>2729</v>
      </c>
      <c r="B2730" s="1" t="s">
        <v>6417</v>
      </c>
      <c r="C2730" s="1" t="s">
        <v>6417</v>
      </c>
      <c r="D2730" s="1" t="s">
        <v>6417</v>
      </c>
      <c r="E2730" s="1" t="s">
        <v>6417</v>
      </c>
      <c r="F2730" s="1" t="s">
        <v>9766</v>
      </c>
      <c r="G2730" s="1" t="s">
        <v>12305</v>
      </c>
      <c r="H2730" s="1" t="s">
        <v>12615</v>
      </c>
      <c r="I2730" s="1" t="s">
        <v>15220</v>
      </c>
      <c r="J2730" s="1" t="s">
        <v>6417</v>
      </c>
      <c r="K2730" s="3" t="s">
        <v>5936</v>
      </c>
    </row>
    <row r="2731" spans="1:11" x14ac:dyDescent="0.35">
      <c r="A2731" s="1" t="s">
        <v>2730</v>
      </c>
      <c r="B2731" s="1" t="s">
        <v>6417</v>
      </c>
      <c r="C2731" s="1" t="s">
        <v>6417</v>
      </c>
      <c r="D2731" s="1" t="s">
        <v>6417</v>
      </c>
      <c r="E2731" s="1" t="s">
        <v>6417</v>
      </c>
      <c r="F2731" s="1" t="s">
        <v>9626</v>
      </c>
      <c r="G2731" s="1" t="s">
        <v>12306</v>
      </c>
      <c r="H2731" s="1" t="s">
        <v>12611</v>
      </c>
      <c r="I2731" s="1" t="s">
        <v>15221</v>
      </c>
      <c r="J2731" s="1" t="s">
        <v>6417</v>
      </c>
      <c r="K2731" s="3" t="s">
        <v>5937</v>
      </c>
    </row>
    <row r="2732" spans="1:11" x14ac:dyDescent="0.35">
      <c r="A2732" s="1" t="s">
        <v>2731</v>
      </c>
      <c r="B2732" s="1" t="s">
        <v>6417</v>
      </c>
      <c r="C2732" s="1" t="s">
        <v>6417</v>
      </c>
      <c r="D2732" s="1" t="s">
        <v>6417</v>
      </c>
      <c r="E2732" s="1" t="s">
        <v>6417</v>
      </c>
      <c r="F2732" s="1" t="s">
        <v>9933</v>
      </c>
      <c r="G2732" s="1" t="s">
        <v>11206</v>
      </c>
      <c r="H2732" s="1" t="s">
        <v>12612</v>
      </c>
      <c r="I2732" s="1" t="s">
        <v>15222</v>
      </c>
      <c r="J2732" s="1" t="s">
        <v>15671</v>
      </c>
      <c r="K2732" s="3" t="s">
        <v>5938</v>
      </c>
    </row>
    <row r="2733" spans="1:11" x14ac:dyDescent="0.35">
      <c r="A2733" s="1" t="s">
        <v>2732</v>
      </c>
      <c r="B2733" s="1" t="s">
        <v>6986</v>
      </c>
      <c r="C2733" s="1" t="s">
        <v>6417</v>
      </c>
      <c r="D2733" s="1" t="s">
        <v>8003</v>
      </c>
      <c r="E2733" s="1" t="s">
        <v>6417</v>
      </c>
      <c r="F2733" s="1" t="s">
        <v>9705</v>
      </c>
      <c r="G2733" s="1" t="s">
        <v>12307</v>
      </c>
      <c r="H2733" s="1" t="s">
        <v>12611</v>
      </c>
      <c r="I2733" s="1" t="s">
        <v>15223</v>
      </c>
      <c r="J2733" s="1" t="s">
        <v>6417</v>
      </c>
      <c r="K2733" s="3" t="s">
        <v>5939</v>
      </c>
    </row>
    <row r="2734" spans="1:11" x14ac:dyDescent="0.35">
      <c r="A2734" s="1" t="s">
        <v>2733</v>
      </c>
      <c r="B2734" s="1" t="s">
        <v>6417</v>
      </c>
      <c r="C2734" s="1" t="s">
        <v>6417</v>
      </c>
      <c r="D2734" s="1" t="s">
        <v>6417</v>
      </c>
      <c r="E2734" s="1" t="s">
        <v>6417</v>
      </c>
      <c r="F2734" s="1" t="s">
        <v>10134</v>
      </c>
      <c r="G2734" s="1" t="s">
        <v>12308</v>
      </c>
      <c r="H2734" s="1" t="s">
        <v>12613</v>
      </c>
      <c r="I2734" s="1" t="s">
        <v>15224</v>
      </c>
      <c r="J2734" s="1" t="s">
        <v>15688</v>
      </c>
      <c r="K2734" s="3" t="s">
        <v>5940</v>
      </c>
    </row>
    <row r="2735" spans="1:11" x14ac:dyDescent="0.35">
      <c r="A2735" s="1" t="s">
        <v>2734</v>
      </c>
      <c r="B2735" s="1" t="s">
        <v>6417</v>
      </c>
      <c r="C2735" s="1" t="s">
        <v>6417</v>
      </c>
      <c r="D2735" s="1" t="s">
        <v>6417</v>
      </c>
      <c r="E2735" s="1" t="s">
        <v>9457</v>
      </c>
      <c r="F2735" s="1" t="s">
        <v>10149</v>
      </c>
      <c r="G2735" s="1" t="s">
        <v>12309</v>
      </c>
      <c r="H2735" s="1" t="s">
        <v>12613</v>
      </c>
      <c r="I2735" s="1" t="s">
        <v>15225</v>
      </c>
      <c r="J2735" s="1" t="s">
        <v>15679</v>
      </c>
      <c r="K2735" s="3" t="s">
        <v>5941</v>
      </c>
    </row>
    <row r="2736" spans="1:11" x14ac:dyDescent="0.35">
      <c r="A2736" s="1" t="s">
        <v>2735</v>
      </c>
      <c r="B2736" s="1" t="s">
        <v>6417</v>
      </c>
      <c r="C2736" s="1" t="s">
        <v>6417</v>
      </c>
      <c r="D2736" s="1" t="s">
        <v>8399</v>
      </c>
      <c r="E2736" s="1" t="s">
        <v>9458</v>
      </c>
      <c r="F2736" s="1" t="s">
        <v>9829</v>
      </c>
      <c r="G2736" s="1" t="s">
        <v>12310</v>
      </c>
      <c r="H2736" s="1" t="s">
        <v>12613</v>
      </c>
      <c r="I2736" s="1" t="s">
        <v>15226</v>
      </c>
      <c r="J2736" s="1" t="s">
        <v>15679</v>
      </c>
      <c r="K2736" s="3" t="s">
        <v>5942</v>
      </c>
    </row>
    <row r="2737" spans="1:11" x14ac:dyDescent="0.35">
      <c r="A2737" s="1" t="s">
        <v>2736</v>
      </c>
      <c r="B2737" s="1" t="s">
        <v>6417</v>
      </c>
      <c r="C2737" s="1" t="s">
        <v>6417</v>
      </c>
      <c r="D2737" s="1" t="s">
        <v>6417</v>
      </c>
      <c r="E2737" s="1" t="s">
        <v>6417</v>
      </c>
      <c r="F2737" s="1" t="s">
        <v>6417</v>
      </c>
      <c r="G2737" s="1" t="s">
        <v>8277</v>
      </c>
      <c r="H2737" s="1" t="s">
        <v>12613</v>
      </c>
      <c r="I2737" s="1" t="s">
        <v>15227</v>
      </c>
      <c r="J2737" s="1" t="s">
        <v>15726</v>
      </c>
      <c r="K2737" s="3" t="s">
        <v>5943</v>
      </c>
    </row>
    <row r="2738" spans="1:11" x14ac:dyDescent="0.35">
      <c r="A2738" s="1" t="s">
        <v>2737</v>
      </c>
      <c r="B2738" s="1" t="s">
        <v>6417</v>
      </c>
      <c r="C2738" s="1" t="s">
        <v>6417</v>
      </c>
      <c r="D2738" s="1" t="s">
        <v>6417</v>
      </c>
      <c r="E2738" s="1" t="s">
        <v>6417</v>
      </c>
      <c r="F2738" s="1" t="s">
        <v>9853</v>
      </c>
      <c r="G2738" s="1" t="s">
        <v>12311</v>
      </c>
      <c r="H2738" s="1" t="s">
        <v>12612</v>
      </c>
      <c r="I2738" s="1" t="s">
        <v>15228</v>
      </c>
      <c r="J2738" s="1" t="s">
        <v>15790</v>
      </c>
      <c r="K2738" s="3" t="s">
        <v>5944</v>
      </c>
    </row>
    <row r="2739" spans="1:11" x14ac:dyDescent="0.35">
      <c r="A2739" s="1" t="s">
        <v>2738</v>
      </c>
      <c r="B2739" s="1" t="s">
        <v>6987</v>
      </c>
      <c r="C2739" s="1" t="s">
        <v>7829</v>
      </c>
      <c r="D2739" s="1" t="s">
        <v>6417</v>
      </c>
      <c r="E2739" s="1" t="s">
        <v>6417</v>
      </c>
      <c r="F2739" s="1" t="s">
        <v>6417</v>
      </c>
      <c r="G2739" s="1" t="s">
        <v>10602</v>
      </c>
      <c r="H2739" s="1" t="s">
        <v>12612</v>
      </c>
      <c r="I2739" s="1" t="s">
        <v>15229</v>
      </c>
      <c r="J2739" s="1" t="s">
        <v>15681</v>
      </c>
      <c r="K2739" s="3" t="s">
        <v>5945</v>
      </c>
    </row>
    <row r="2740" spans="1:11" x14ac:dyDescent="0.35">
      <c r="A2740" s="1" t="s">
        <v>2739</v>
      </c>
      <c r="B2740" s="1" t="s">
        <v>6417</v>
      </c>
      <c r="C2740" s="1" t="s">
        <v>6417</v>
      </c>
      <c r="D2740" s="1" t="s">
        <v>6417</v>
      </c>
      <c r="E2740" s="1" t="s">
        <v>6417</v>
      </c>
      <c r="F2740" s="1" t="s">
        <v>9663</v>
      </c>
      <c r="G2740" s="1" t="s">
        <v>6417</v>
      </c>
      <c r="H2740" s="1" t="s">
        <v>12612</v>
      </c>
      <c r="I2740" s="1" t="s">
        <v>15230</v>
      </c>
      <c r="J2740" s="1" t="s">
        <v>15718</v>
      </c>
      <c r="K2740" s="3" t="s">
        <v>5946</v>
      </c>
    </row>
    <row r="2741" spans="1:11" x14ac:dyDescent="0.35">
      <c r="A2741" s="1" t="s">
        <v>2740</v>
      </c>
      <c r="B2741" s="1" t="s">
        <v>6417</v>
      </c>
      <c r="C2741" s="1" t="s">
        <v>7830</v>
      </c>
      <c r="D2741" s="1" t="s">
        <v>6417</v>
      </c>
      <c r="E2741" s="1" t="s">
        <v>9459</v>
      </c>
      <c r="F2741" s="1" t="s">
        <v>9960</v>
      </c>
      <c r="G2741" s="1" t="s">
        <v>12312</v>
      </c>
      <c r="H2741" s="1" t="s">
        <v>12612</v>
      </c>
      <c r="I2741" s="1" t="s">
        <v>15231</v>
      </c>
      <c r="J2741" s="1" t="s">
        <v>15911</v>
      </c>
      <c r="K2741" s="3" t="s">
        <v>5947</v>
      </c>
    </row>
    <row r="2742" spans="1:11" x14ac:dyDescent="0.35">
      <c r="A2742" s="1" t="s">
        <v>2741</v>
      </c>
      <c r="B2742" s="1" t="s">
        <v>6417</v>
      </c>
      <c r="C2742" s="1" t="s">
        <v>6417</v>
      </c>
      <c r="D2742" s="1" t="s">
        <v>6417</v>
      </c>
      <c r="E2742" s="1" t="s">
        <v>6417</v>
      </c>
      <c r="F2742" s="1" t="s">
        <v>9648</v>
      </c>
      <c r="G2742" s="1" t="s">
        <v>12313</v>
      </c>
      <c r="H2742" s="1" t="s">
        <v>12611</v>
      </c>
      <c r="I2742" s="1" t="s">
        <v>15232</v>
      </c>
      <c r="J2742" s="1" t="s">
        <v>15735</v>
      </c>
      <c r="K2742" s="3" t="s">
        <v>5948</v>
      </c>
    </row>
    <row r="2743" spans="1:11" x14ac:dyDescent="0.35">
      <c r="A2743" s="1" t="s">
        <v>2742</v>
      </c>
      <c r="B2743" s="1" t="s">
        <v>6417</v>
      </c>
      <c r="C2743" s="1" t="s">
        <v>6417</v>
      </c>
      <c r="D2743" s="1" t="s">
        <v>6417</v>
      </c>
      <c r="E2743" s="1" t="s">
        <v>9460</v>
      </c>
      <c r="F2743" s="1" t="s">
        <v>10055</v>
      </c>
      <c r="G2743" s="1" t="s">
        <v>11096</v>
      </c>
      <c r="H2743" s="1" t="s">
        <v>12611</v>
      </c>
      <c r="I2743" s="1" t="s">
        <v>15233</v>
      </c>
      <c r="J2743" s="1" t="s">
        <v>15700</v>
      </c>
      <c r="K2743" s="3" t="s">
        <v>5949</v>
      </c>
    </row>
    <row r="2744" spans="1:11" x14ac:dyDescent="0.35">
      <c r="A2744" s="1" t="s">
        <v>2743</v>
      </c>
      <c r="B2744" s="1" t="s">
        <v>6988</v>
      </c>
      <c r="C2744" s="1" t="s">
        <v>7831</v>
      </c>
      <c r="D2744" s="1" t="s">
        <v>8400</v>
      </c>
      <c r="E2744" s="1" t="s">
        <v>6417</v>
      </c>
      <c r="F2744" s="1" t="s">
        <v>9909</v>
      </c>
      <c r="G2744" s="1" t="s">
        <v>12314</v>
      </c>
      <c r="H2744" s="1" t="s">
        <v>12611</v>
      </c>
      <c r="I2744" s="1" t="s">
        <v>15234</v>
      </c>
      <c r="J2744" s="1" t="s">
        <v>15726</v>
      </c>
      <c r="K2744" s="3" t="s">
        <v>5950</v>
      </c>
    </row>
    <row r="2745" spans="1:11" x14ac:dyDescent="0.35">
      <c r="A2745" s="1" t="s">
        <v>2744</v>
      </c>
      <c r="B2745" s="1" t="s">
        <v>6417</v>
      </c>
      <c r="C2745" s="1" t="s">
        <v>7130</v>
      </c>
      <c r="D2745" s="1" t="s">
        <v>6417</v>
      </c>
      <c r="E2745" s="1" t="s">
        <v>9461</v>
      </c>
      <c r="F2745" s="1" t="s">
        <v>9972</v>
      </c>
      <c r="G2745" s="1" t="s">
        <v>12315</v>
      </c>
      <c r="H2745" s="1" t="s">
        <v>12612</v>
      </c>
      <c r="I2745" s="1" t="s">
        <v>15235</v>
      </c>
      <c r="J2745" s="1" t="s">
        <v>15722</v>
      </c>
      <c r="K2745" s="3" t="s">
        <v>5951</v>
      </c>
    </row>
    <row r="2746" spans="1:11" x14ac:dyDescent="0.35">
      <c r="A2746" s="1" t="s">
        <v>2745</v>
      </c>
      <c r="B2746" s="1" t="s">
        <v>6473</v>
      </c>
      <c r="C2746" s="1" t="s">
        <v>7197</v>
      </c>
      <c r="D2746" s="1" t="s">
        <v>6417</v>
      </c>
      <c r="E2746" s="1" t="s">
        <v>6417</v>
      </c>
      <c r="F2746" s="1" t="s">
        <v>10376</v>
      </c>
      <c r="G2746" s="1" t="s">
        <v>6417</v>
      </c>
      <c r="H2746" s="1" t="s">
        <v>12611</v>
      </c>
      <c r="I2746" s="1" t="s">
        <v>15236</v>
      </c>
      <c r="J2746" s="1" t="s">
        <v>15681</v>
      </c>
      <c r="K2746" s="3" t="s">
        <v>5952</v>
      </c>
    </row>
    <row r="2747" spans="1:11" x14ac:dyDescent="0.35">
      <c r="A2747" s="1" t="s">
        <v>2746</v>
      </c>
      <c r="B2747" s="1" t="s">
        <v>6417</v>
      </c>
      <c r="C2747" s="1" t="s">
        <v>6417</v>
      </c>
      <c r="D2747" s="1" t="s">
        <v>6417</v>
      </c>
      <c r="E2747" s="1" t="s">
        <v>6417</v>
      </c>
      <c r="F2747" s="1" t="s">
        <v>6417</v>
      </c>
      <c r="G2747" s="1" t="s">
        <v>11639</v>
      </c>
      <c r="H2747" s="1" t="s">
        <v>12612</v>
      </c>
      <c r="I2747" s="1" t="s">
        <v>15237</v>
      </c>
      <c r="J2747" s="1" t="s">
        <v>15673</v>
      </c>
      <c r="K2747" s="3" t="s">
        <v>5953</v>
      </c>
    </row>
    <row r="2748" spans="1:11" x14ac:dyDescent="0.35">
      <c r="A2748" s="1" t="s">
        <v>2747</v>
      </c>
      <c r="B2748" s="1" t="s">
        <v>6417</v>
      </c>
      <c r="C2748" s="1" t="s">
        <v>7128</v>
      </c>
      <c r="D2748" s="1" t="s">
        <v>8401</v>
      </c>
      <c r="E2748" s="1" t="s">
        <v>8505</v>
      </c>
      <c r="F2748" s="1" t="s">
        <v>6417</v>
      </c>
      <c r="G2748" s="1" t="s">
        <v>6417</v>
      </c>
      <c r="H2748" s="1" t="s">
        <v>12612</v>
      </c>
      <c r="I2748" s="1" t="s">
        <v>15238</v>
      </c>
      <c r="J2748" s="1" t="s">
        <v>15860</v>
      </c>
      <c r="K2748" s="3" t="s">
        <v>5954</v>
      </c>
    </row>
    <row r="2749" spans="1:11" x14ac:dyDescent="0.35">
      <c r="A2749" s="1" t="s">
        <v>2748</v>
      </c>
      <c r="B2749" s="1" t="s">
        <v>6989</v>
      </c>
      <c r="C2749" s="1" t="s">
        <v>7260</v>
      </c>
      <c r="D2749" s="1" t="s">
        <v>6417</v>
      </c>
      <c r="E2749" s="1" t="s">
        <v>6417</v>
      </c>
      <c r="F2749" s="1" t="s">
        <v>10297</v>
      </c>
      <c r="G2749" s="1" t="s">
        <v>12316</v>
      </c>
      <c r="H2749" s="1" t="s">
        <v>12611</v>
      </c>
      <c r="I2749" s="1" t="s">
        <v>15239</v>
      </c>
      <c r="J2749" s="1" t="s">
        <v>15700</v>
      </c>
      <c r="K2749" s="3" t="s">
        <v>5955</v>
      </c>
    </row>
    <row r="2750" spans="1:11" x14ac:dyDescent="0.35">
      <c r="A2750" s="1" t="s">
        <v>2749</v>
      </c>
      <c r="B2750" s="1" t="s">
        <v>6990</v>
      </c>
      <c r="C2750" s="1" t="s">
        <v>7250</v>
      </c>
      <c r="D2750" s="1" t="s">
        <v>6417</v>
      </c>
      <c r="E2750" s="1" t="s">
        <v>6417</v>
      </c>
      <c r="F2750" s="1" t="s">
        <v>9772</v>
      </c>
      <c r="G2750" s="1" t="s">
        <v>12317</v>
      </c>
      <c r="H2750" s="1" t="s">
        <v>12611</v>
      </c>
      <c r="I2750" s="1" t="s">
        <v>15240</v>
      </c>
      <c r="J2750" s="1" t="s">
        <v>15704</v>
      </c>
      <c r="K2750" s="3" t="s">
        <v>5956</v>
      </c>
    </row>
    <row r="2751" spans="1:11" x14ac:dyDescent="0.35">
      <c r="A2751" s="1" t="s">
        <v>2750</v>
      </c>
      <c r="B2751" s="1" t="s">
        <v>6417</v>
      </c>
      <c r="C2751" s="1" t="s">
        <v>7832</v>
      </c>
      <c r="D2751" s="1" t="s">
        <v>6417</v>
      </c>
      <c r="E2751" s="1" t="s">
        <v>8548</v>
      </c>
      <c r="F2751" s="1" t="s">
        <v>9661</v>
      </c>
      <c r="G2751" s="1" t="s">
        <v>12318</v>
      </c>
      <c r="H2751" s="1" t="s">
        <v>12612</v>
      </c>
      <c r="I2751" s="1" t="s">
        <v>15241</v>
      </c>
      <c r="J2751" s="1" t="s">
        <v>15716</v>
      </c>
      <c r="K2751" s="3" t="s">
        <v>5957</v>
      </c>
    </row>
    <row r="2752" spans="1:11" x14ac:dyDescent="0.35">
      <c r="A2752" s="1" t="s">
        <v>2751</v>
      </c>
      <c r="B2752" s="1" t="s">
        <v>6417</v>
      </c>
      <c r="C2752" s="1" t="s">
        <v>7197</v>
      </c>
      <c r="D2752" s="1" t="s">
        <v>6417</v>
      </c>
      <c r="E2752" s="1" t="s">
        <v>9462</v>
      </c>
      <c r="F2752" s="1" t="s">
        <v>9646</v>
      </c>
      <c r="G2752" s="1" t="s">
        <v>12319</v>
      </c>
      <c r="H2752" s="1" t="s">
        <v>12611</v>
      </c>
      <c r="I2752" s="1" t="s">
        <v>15242</v>
      </c>
      <c r="J2752" s="1" t="s">
        <v>15969</v>
      </c>
      <c r="K2752" s="3" t="s">
        <v>5958</v>
      </c>
    </row>
    <row r="2753" spans="1:11" x14ac:dyDescent="0.35">
      <c r="A2753" s="1" t="s">
        <v>2752</v>
      </c>
      <c r="B2753" s="1" t="s">
        <v>6505</v>
      </c>
      <c r="C2753" s="1" t="s">
        <v>7096</v>
      </c>
      <c r="D2753" s="1" t="s">
        <v>6417</v>
      </c>
      <c r="E2753" s="1" t="s">
        <v>6417</v>
      </c>
      <c r="F2753" s="1" t="s">
        <v>9737</v>
      </c>
      <c r="G2753" s="1" t="s">
        <v>12320</v>
      </c>
      <c r="H2753" s="1" t="s">
        <v>12612</v>
      </c>
      <c r="I2753" s="1" t="s">
        <v>15243</v>
      </c>
      <c r="J2753" s="1" t="s">
        <v>15711</v>
      </c>
      <c r="K2753" s="3" t="s">
        <v>5959</v>
      </c>
    </row>
    <row r="2754" spans="1:11" x14ac:dyDescent="0.35">
      <c r="A2754" s="1" t="s">
        <v>2753</v>
      </c>
      <c r="B2754" s="1" t="s">
        <v>6417</v>
      </c>
      <c r="C2754" s="1" t="s">
        <v>6417</v>
      </c>
      <c r="D2754" s="1" t="s">
        <v>6417</v>
      </c>
      <c r="E2754" s="1" t="s">
        <v>6417</v>
      </c>
      <c r="F2754" s="1" t="s">
        <v>9770</v>
      </c>
      <c r="G2754" s="1" t="s">
        <v>12321</v>
      </c>
      <c r="H2754" s="1" t="s">
        <v>12612</v>
      </c>
      <c r="I2754" s="1" t="s">
        <v>15244</v>
      </c>
      <c r="J2754" s="1" t="s">
        <v>15679</v>
      </c>
      <c r="K2754" s="3" t="s">
        <v>5960</v>
      </c>
    </row>
    <row r="2755" spans="1:11" x14ac:dyDescent="0.35">
      <c r="A2755" s="1" t="s">
        <v>2754</v>
      </c>
      <c r="B2755" s="1" t="s">
        <v>6417</v>
      </c>
      <c r="C2755" s="1" t="s">
        <v>7197</v>
      </c>
      <c r="D2755" s="1" t="s">
        <v>6417</v>
      </c>
      <c r="E2755" s="1" t="s">
        <v>6417</v>
      </c>
      <c r="F2755" s="1" t="s">
        <v>9788</v>
      </c>
      <c r="G2755" s="1" t="s">
        <v>12322</v>
      </c>
      <c r="H2755" s="1" t="s">
        <v>12612</v>
      </c>
      <c r="I2755" s="1" t="s">
        <v>15245</v>
      </c>
      <c r="J2755" s="1" t="s">
        <v>15711</v>
      </c>
      <c r="K2755" s="3" t="s">
        <v>5961</v>
      </c>
    </row>
    <row r="2756" spans="1:11" x14ac:dyDescent="0.35">
      <c r="A2756" s="1" t="s">
        <v>2755</v>
      </c>
      <c r="B2756" s="1" t="s">
        <v>6417</v>
      </c>
      <c r="C2756" s="1" t="s">
        <v>7833</v>
      </c>
      <c r="D2756" s="1" t="s">
        <v>6417</v>
      </c>
      <c r="E2756" s="1" t="s">
        <v>9463</v>
      </c>
      <c r="F2756" s="1" t="s">
        <v>6417</v>
      </c>
      <c r="G2756" s="1" t="s">
        <v>12323</v>
      </c>
      <c r="H2756" s="1" t="s">
        <v>12611</v>
      </c>
      <c r="I2756" s="1" t="s">
        <v>15246</v>
      </c>
      <c r="J2756" s="1" t="s">
        <v>15681</v>
      </c>
      <c r="K2756" s="3" t="s">
        <v>5962</v>
      </c>
    </row>
    <row r="2757" spans="1:11" x14ac:dyDescent="0.35">
      <c r="A2757" s="1" t="s">
        <v>2756</v>
      </c>
      <c r="B2757" s="1" t="s">
        <v>6417</v>
      </c>
      <c r="C2757" s="1" t="s">
        <v>6417</v>
      </c>
      <c r="D2757" s="1" t="s">
        <v>6417</v>
      </c>
      <c r="E2757" s="1" t="s">
        <v>9464</v>
      </c>
      <c r="F2757" s="1" t="s">
        <v>9898</v>
      </c>
      <c r="G2757" s="1" t="s">
        <v>12324</v>
      </c>
      <c r="H2757" s="1" t="s">
        <v>12613</v>
      </c>
      <c r="I2757" s="1" t="s">
        <v>15247</v>
      </c>
      <c r="J2757" s="1" t="s">
        <v>6417</v>
      </c>
      <c r="K2757" s="3" t="s">
        <v>5963</v>
      </c>
    </row>
    <row r="2758" spans="1:11" x14ac:dyDescent="0.35">
      <c r="A2758" s="1" t="s">
        <v>2757</v>
      </c>
      <c r="B2758" s="1" t="s">
        <v>6417</v>
      </c>
      <c r="C2758" s="1" t="s">
        <v>6417</v>
      </c>
      <c r="D2758" s="1" t="s">
        <v>6417</v>
      </c>
      <c r="E2758" s="1" t="s">
        <v>9465</v>
      </c>
      <c r="F2758" s="1" t="s">
        <v>10292</v>
      </c>
      <c r="G2758" s="1" t="s">
        <v>12325</v>
      </c>
      <c r="H2758" s="1" t="s">
        <v>12612</v>
      </c>
      <c r="I2758" s="1" t="s">
        <v>15248</v>
      </c>
      <c r="J2758" s="1" t="s">
        <v>15671</v>
      </c>
      <c r="K2758" s="3" t="s">
        <v>5964</v>
      </c>
    </row>
    <row r="2759" spans="1:11" x14ac:dyDescent="0.35">
      <c r="A2759" s="1" t="s">
        <v>2758</v>
      </c>
      <c r="B2759" s="1" t="s">
        <v>6991</v>
      </c>
      <c r="C2759" s="1" t="s">
        <v>7834</v>
      </c>
      <c r="D2759" s="1" t="s">
        <v>6417</v>
      </c>
      <c r="E2759" s="1" t="s">
        <v>9466</v>
      </c>
      <c r="F2759" s="1" t="s">
        <v>10100</v>
      </c>
      <c r="G2759" s="1" t="s">
        <v>12326</v>
      </c>
      <c r="H2759" s="1" t="s">
        <v>12612</v>
      </c>
      <c r="I2759" s="1" t="s">
        <v>15249</v>
      </c>
      <c r="J2759" s="1" t="s">
        <v>15681</v>
      </c>
      <c r="K2759" s="3" t="s">
        <v>5965</v>
      </c>
    </row>
    <row r="2760" spans="1:11" x14ac:dyDescent="0.35">
      <c r="A2760" s="1" t="s">
        <v>2759</v>
      </c>
      <c r="B2760" s="1" t="s">
        <v>6468</v>
      </c>
      <c r="C2760" s="1" t="s">
        <v>7835</v>
      </c>
      <c r="D2760" s="1" t="s">
        <v>6417</v>
      </c>
      <c r="E2760" s="1" t="s">
        <v>6417</v>
      </c>
      <c r="F2760" s="1" t="s">
        <v>9893</v>
      </c>
      <c r="G2760" s="1" t="s">
        <v>12327</v>
      </c>
      <c r="H2760" s="1" t="s">
        <v>12613</v>
      </c>
      <c r="I2760" s="1" t="s">
        <v>14111</v>
      </c>
      <c r="J2760" s="1" t="s">
        <v>6417</v>
      </c>
      <c r="K2760" s="3" t="s">
        <v>5966</v>
      </c>
    </row>
    <row r="2761" spans="1:11" x14ac:dyDescent="0.35">
      <c r="A2761" s="1" t="s">
        <v>2760</v>
      </c>
      <c r="B2761" s="1" t="s">
        <v>6992</v>
      </c>
      <c r="C2761" s="1" t="s">
        <v>6417</v>
      </c>
      <c r="D2761" s="1" t="s">
        <v>6417</v>
      </c>
      <c r="E2761" s="1" t="s">
        <v>6417</v>
      </c>
      <c r="F2761" s="1" t="s">
        <v>9982</v>
      </c>
      <c r="G2761" s="1" t="s">
        <v>12328</v>
      </c>
      <c r="H2761" s="1" t="s">
        <v>12612</v>
      </c>
      <c r="I2761" s="1" t="s">
        <v>15250</v>
      </c>
      <c r="J2761" s="1" t="s">
        <v>15697</v>
      </c>
      <c r="K2761" s="3" t="s">
        <v>5967</v>
      </c>
    </row>
    <row r="2762" spans="1:11" x14ac:dyDescent="0.35">
      <c r="A2762" s="1" t="s">
        <v>2761</v>
      </c>
      <c r="B2762" s="1" t="s">
        <v>6993</v>
      </c>
      <c r="C2762" s="1" t="s">
        <v>7091</v>
      </c>
      <c r="D2762" s="1" t="s">
        <v>6417</v>
      </c>
      <c r="E2762" s="1" t="s">
        <v>9467</v>
      </c>
      <c r="F2762" s="1" t="s">
        <v>10114</v>
      </c>
      <c r="G2762" s="1" t="s">
        <v>12329</v>
      </c>
      <c r="H2762" s="1" t="s">
        <v>12611</v>
      </c>
      <c r="I2762" s="1" t="s">
        <v>15251</v>
      </c>
      <c r="J2762" s="1" t="s">
        <v>15681</v>
      </c>
      <c r="K2762" s="3" t="s">
        <v>5968</v>
      </c>
    </row>
    <row r="2763" spans="1:11" x14ac:dyDescent="0.35">
      <c r="A2763" s="1" t="s">
        <v>2762</v>
      </c>
      <c r="B2763" s="1" t="s">
        <v>6417</v>
      </c>
      <c r="C2763" s="1" t="s">
        <v>6417</v>
      </c>
      <c r="D2763" s="1" t="s">
        <v>6417</v>
      </c>
      <c r="E2763" s="1" t="s">
        <v>6417</v>
      </c>
      <c r="F2763" s="1" t="s">
        <v>9851</v>
      </c>
      <c r="G2763" s="1" t="s">
        <v>12330</v>
      </c>
      <c r="H2763" s="1" t="s">
        <v>12614</v>
      </c>
      <c r="I2763" s="1" t="s">
        <v>15252</v>
      </c>
      <c r="J2763" s="1" t="s">
        <v>15970</v>
      </c>
      <c r="K2763" s="3" t="s">
        <v>5969</v>
      </c>
    </row>
    <row r="2764" spans="1:11" x14ac:dyDescent="0.35">
      <c r="A2764" s="1" t="s">
        <v>2763</v>
      </c>
      <c r="B2764" s="1" t="s">
        <v>6417</v>
      </c>
      <c r="C2764" s="1" t="s">
        <v>7836</v>
      </c>
      <c r="D2764" s="1" t="s">
        <v>6417</v>
      </c>
      <c r="E2764" s="1" t="s">
        <v>6417</v>
      </c>
      <c r="F2764" s="1" t="s">
        <v>9727</v>
      </c>
      <c r="G2764" s="1" t="s">
        <v>12331</v>
      </c>
      <c r="H2764" s="1" t="s">
        <v>12612</v>
      </c>
      <c r="I2764" s="1" t="s">
        <v>15253</v>
      </c>
      <c r="J2764" s="1" t="s">
        <v>15681</v>
      </c>
      <c r="K2764" s="3" t="s">
        <v>5970</v>
      </c>
    </row>
    <row r="2765" spans="1:11" x14ac:dyDescent="0.35">
      <c r="A2765" s="1" t="s">
        <v>2764</v>
      </c>
      <c r="B2765" s="1" t="s">
        <v>6994</v>
      </c>
      <c r="C2765" s="1" t="s">
        <v>7837</v>
      </c>
      <c r="D2765" s="1" t="s">
        <v>6417</v>
      </c>
      <c r="E2765" s="1" t="s">
        <v>6417</v>
      </c>
      <c r="F2765" s="1" t="s">
        <v>9851</v>
      </c>
      <c r="G2765" s="1" t="s">
        <v>12332</v>
      </c>
      <c r="H2765" s="1" t="s">
        <v>12611</v>
      </c>
      <c r="I2765" s="1" t="s">
        <v>15254</v>
      </c>
      <c r="J2765" s="1" t="s">
        <v>6417</v>
      </c>
      <c r="K2765" s="3" t="s">
        <v>5971</v>
      </c>
    </row>
    <row r="2766" spans="1:11" x14ac:dyDescent="0.35">
      <c r="A2766" s="1" t="s">
        <v>2765</v>
      </c>
      <c r="B2766" s="1" t="s">
        <v>6417</v>
      </c>
      <c r="C2766" s="1" t="s">
        <v>6417</v>
      </c>
      <c r="D2766" s="1" t="s">
        <v>6417</v>
      </c>
      <c r="E2766" s="1" t="s">
        <v>6417</v>
      </c>
      <c r="F2766" s="1" t="s">
        <v>10013</v>
      </c>
      <c r="G2766" s="1" t="s">
        <v>12333</v>
      </c>
      <c r="H2766" s="1" t="s">
        <v>12611</v>
      </c>
      <c r="I2766" s="1" t="s">
        <v>15255</v>
      </c>
      <c r="J2766" s="1" t="s">
        <v>6417</v>
      </c>
      <c r="K2766" s="3" t="s">
        <v>5972</v>
      </c>
    </row>
    <row r="2767" spans="1:11" x14ac:dyDescent="0.35">
      <c r="A2767" s="1" t="s">
        <v>2766</v>
      </c>
      <c r="B2767" s="1" t="s">
        <v>6417</v>
      </c>
      <c r="C2767" s="1" t="s">
        <v>6417</v>
      </c>
      <c r="D2767" s="1" t="s">
        <v>6417</v>
      </c>
      <c r="E2767" s="1" t="s">
        <v>6417</v>
      </c>
      <c r="F2767" s="1" t="s">
        <v>9749</v>
      </c>
      <c r="G2767" s="1" t="s">
        <v>8277</v>
      </c>
      <c r="H2767" s="1" t="s">
        <v>12611</v>
      </c>
      <c r="I2767" s="1" t="s">
        <v>15256</v>
      </c>
      <c r="J2767" s="1" t="s">
        <v>6417</v>
      </c>
      <c r="K2767" s="3" t="s">
        <v>5973</v>
      </c>
    </row>
    <row r="2768" spans="1:11" x14ac:dyDescent="0.35">
      <c r="A2768" s="1" t="s">
        <v>2767</v>
      </c>
      <c r="B2768" s="1" t="s">
        <v>6995</v>
      </c>
      <c r="C2768" s="1" t="s">
        <v>6417</v>
      </c>
      <c r="D2768" s="1" t="s">
        <v>6417</v>
      </c>
      <c r="E2768" s="1" t="s">
        <v>6417</v>
      </c>
      <c r="F2768" s="1" t="s">
        <v>9715</v>
      </c>
      <c r="G2768" s="1" t="s">
        <v>10467</v>
      </c>
      <c r="H2768" s="1" t="s">
        <v>12612</v>
      </c>
      <c r="I2768" s="1" t="s">
        <v>15257</v>
      </c>
      <c r="J2768" s="1" t="s">
        <v>15808</v>
      </c>
      <c r="K2768" s="3" t="s">
        <v>5974</v>
      </c>
    </row>
    <row r="2769" spans="1:11" x14ac:dyDescent="0.35">
      <c r="A2769" s="1" t="s">
        <v>2768</v>
      </c>
      <c r="B2769" s="1" t="s">
        <v>6417</v>
      </c>
      <c r="C2769" s="1" t="s">
        <v>7838</v>
      </c>
      <c r="D2769" s="1" t="s">
        <v>6417</v>
      </c>
      <c r="E2769" s="1" t="s">
        <v>9468</v>
      </c>
      <c r="F2769" s="1" t="s">
        <v>9708</v>
      </c>
      <c r="G2769" s="1" t="s">
        <v>12334</v>
      </c>
      <c r="H2769" s="1" t="s">
        <v>12612</v>
      </c>
      <c r="I2769" s="1" t="s">
        <v>15258</v>
      </c>
      <c r="J2769" s="1" t="s">
        <v>15900</v>
      </c>
      <c r="K2769" s="3" t="s">
        <v>5975</v>
      </c>
    </row>
    <row r="2770" spans="1:11" x14ac:dyDescent="0.35">
      <c r="A2770" s="1" t="s">
        <v>2769</v>
      </c>
      <c r="B2770" s="1" t="s">
        <v>6417</v>
      </c>
      <c r="C2770" s="1" t="s">
        <v>6417</v>
      </c>
      <c r="D2770" s="1" t="s">
        <v>6417</v>
      </c>
      <c r="E2770" s="1" t="s">
        <v>9469</v>
      </c>
      <c r="F2770" s="1" t="s">
        <v>9652</v>
      </c>
      <c r="G2770" s="1" t="s">
        <v>12335</v>
      </c>
      <c r="H2770" s="1" t="s">
        <v>12612</v>
      </c>
      <c r="I2770" s="1" t="s">
        <v>15259</v>
      </c>
      <c r="J2770" s="1" t="s">
        <v>15808</v>
      </c>
      <c r="K2770" s="3" t="s">
        <v>5976</v>
      </c>
    </row>
    <row r="2771" spans="1:11" x14ac:dyDescent="0.35">
      <c r="A2771" s="1" t="s">
        <v>2770</v>
      </c>
      <c r="B2771" s="1" t="s">
        <v>6417</v>
      </c>
      <c r="C2771" s="1" t="s">
        <v>6417</v>
      </c>
      <c r="D2771" s="1" t="s">
        <v>6417</v>
      </c>
      <c r="E2771" s="1" t="s">
        <v>6417</v>
      </c>
      <c r="F2771" s="1" t="s">
        <v>10265</v>
      </c>
      <c r="G2771" s="1" t="s">
        <v>12336</v>
      </c>
      <c r="H2771" s="1" t="s">
        <v>12612</v>
      </c>
      <c r="I2771" s="1" t="s">
        <v>15260</v>
      </c>
      <c r="J2771" s="1" t="s">
        <v>15971</v>
      </c>
      <c r="K2771" s="3" t="s">
        <v>5977</v>
      </c>
    </row>
    <row r="2772" spans="1:11" x14ac:dyDescent="0.35">
      <c r="A2772" s="1" t="s">
        <v>2771</v>
      </c>
      <c r="B2772" s="1" t="s">
        <v>6420</v>
      </c>
      <c r="C2772" s="1" t="s">
        <v>7632</v>
      </c>
      <c r="D2772" s="1" t="s">
        <v>6417</v>
      </c>
      <c r="E2772" s="1" t="s">
        <v>6417</v>
      </c>
      <c r="F2772" s="1" t="s">
        <v>9805</v>
      </c>
      <c r="G2772" s="1" t="s">
        <v>12337</v>
      </c>
      <c r="H2772" s="1" t="s">
        <v>12611</v>
      </c>
      <c r="I2772" s="1" t="s">
        <v>15261</v>
      </c>
      <c r="J2772" s="1" t="s">
        <v>15679</v>
      </c>
      <c r="K2772" s="3" t="s">
        <v>5978</v>
      </c>
    </row>
    <row r="2773" spans="1:11" x14ac:dyDescent="0.35">
      <c r="A2773" s="1" t="s">
        <v>2772</v>
      </c>
      <c r="B2773" s="1" t="s">
        <v>6417</v>
      </c>
      <c r="C2773" s="1" t="s">
        <v>6417</v>
      </c>
      <c r="D2773" s="1" t="s">
        <v>6417</v>
      </c>
      <c r="E2773" s="1" t="s">
        <v>6417</v>
      </c>
      <c r="F2773" s="1" t="s">
        <v>6417</v>
      </c>
      <c r="G2773" s="1" t="s">
        <v>12338</v>
      </c>
      <c r="H2773" s="1" t="s">
        <v>12612</v>
      </c>
      <c r="I2773" s="1" t="s">
        <v>15262</v>
      </c>
      <c r="J2773" s="1" t="s">
        <v>6417</v>
      </c>
      <c r="K2773" s="3" t="s">
        <v>5979</v>
      </c>
    </row>
    <row r="2774" spans="1:11" x14ac:dyDescent="0.35">
      <c r="A2774" s="1" t="s">
        <v>2773</v>
      </c>
      <c r="B2774" s="1" t="s">
        <v>6417</v>
      </c>
      <c r="C2774" s="1" t="s">
        <v>6417</v>
      </c>
      <c r="D2774" s="1" t="s">
        <v>6417</v>
      </c>
      <c r="E2774" s="1" t="s">
        <v>6417</v>
      </c>
      <c r="F2774" s="1" t="s">
        <v>6417</v>
      </c>
      <c r="G2774" s="1" t="s">
        <v>12338</v>
      </c>
      <c r="H2774" s="1" t="s">
        <v>12612</v>
      </c>
      <c r="I2774" s="1" t="s">
        <v>15263</v>
      </c>
      <c r="J2774" s="1" t="s">
        <v>6417</v>
      </c>
      <c r="K2774" s="3" t="s">
        <v>5980</v>
      </c>
    </row>
    <row r="2775" spans="1:11" x14ac:dyDescent="0.35">
      <c r="A2775" s="1" t="s">
        <v>2774</v>
      </c>
      <c r="B2775" s="1" t="s">
        <v>6996</v>
      </c>
      <c r="C2775" s="1" t="s">
        <v>7839</v>
      </c>
      <c r="D2775" s="1" t="s">
        <v>6417</v>
      </c>
      <c r="E2775" s="1" t="s">
        <v>9470</v>
      </c>
      <c r="F2775" s="1" t="s">
        <v>9864</v>
      </c>
      <c r="G2775" s="1" t="s">
        <v>11617</v>
      </c>
      <c r="H2775" s="1" t="s">
        <v>12611</v>
      </c>
      <c r="I2775" s="1" t="s">
        <v>15264</v>
      </c>
      <c r="J2775" s="1" t="s">
        <v>15673</v>
      </c>
      <c r="K2775" s="3" t="s">
        <v>5981</v>
      </c>
    </row>
    <row r="2776" spans="1:11" x14ac:dyDescent="0.35">
      <c r="A2776" s="1" t="s">
        <v>2775</v>
      </c>
      <c r="B2776" s="1" t="s">
        <v>6997</v>
      </c>
      <c r="C2776" s="1" t="s">
        <v>7154</v>
      </c>
      <c r="D2776" s="1" t="s">
        <v>6417</v>
      </c>
      <c r="E2776" s="1" t="s">
        <v>6417</v>
      </c>
      <c r="F2776" s="1" t="s">
        <v>10377</v>
      </c>
      <c r="G2776" s="1" t="s">
        <v>12339</v>
      </c>
      <c r="H2776" s="1" t="s">
        <v>12617</v>
      </c>
      <c r="I2776" s="1" t="s">
        <v>15265</v>
      </c>
      <c r="J2776" s="1" t="s">
        <v>15972</v>
      </c>
      <c r="K2776" s="3" t="s">
        <v>5982</v>
      </c>
    </row>
    <row r="2777" spans="1:11" x14ac:dyDescent="0.35">
      <c r="A2777" s="1" t="s">
        <v>2776</v>
      </c>
      <c r="B2777" s="1" t="s">
        <v>6998</v>
      </c>
      <c r="C2777" s="1" t="s">
        <v>7091</v>
      </c>
      <c r="D2777" s="1" t="s">
        <v>6417</v>
      </c>
      <c r="E2777" s="1" t="s">
        <v>9471</v>
      </c>
      <c r="F2777" s="1" t="s">
        <v>9832</v>
      </c>
      <c r="G2777" s="1" t="s">
        <v>12340</v>
      </c>
      <c r="H2777" s="1" t="s">
        <v>12612</v>
      </c>
      <c r="I2777" s="1" t="s">
        <v>15266</v>
      </c>
      <c r="J2777" s="1" t="s">
        <v>6417</v>
      </c>
      <c r="K2777" s="3" t="s">
        <v>5983</v>
      </c>
    </row>
    <row r="2778" spans="1:11" x14ac:dyDescent="0.35">
      <c r="A2778" s="1" t="s">
        <v>2777</v>
      </c>
      <c r="B2778" s="1" t="s">
        <v>6417</v>
      </c>
      <c r="C2778" s="1" t="s">
        <v>6417</v>
      </c>
      <c r="D2778" s="1" t="s">
        <v>6417</v>
      </c>
      <c r="E2778" s="1" t="s">
        <v>6417</v>
      </c>
      <c r="F2778" s="1" t="s">
        <v>10033</v>
      </c>
      <c r="G2778" s="1" t="s">
        <v>6417</v>
      </c>
      <c r="H2778" s="1" t="s">
        <v>12614</v>
      </c>
      <c r="I2778" s="1" t="s">
        <v>15267</v>
      </c>
      <c r="J2778" s="1" t="s">
        <v>15694</v>
      </c>
      <c r="K2778" s="3" t="s">
        <v>5984</v>
      </c>
    </row>
    <row r="2779" spans="1:11" x14ac:dyDescent="0.35">
      <c r="A2779" s="1" t="s">
        <v>2778</v>
      </c>
      <c r="B2779" s="1" t="s">
        <v>6417</v>
      </c>
      <c r="C2779" s="1" t="s">
        <v>7840</v>
      </c>
      <c r="D2779" s="1" t="s">
        <v>6417</v>
      </c>
      <c r="E2779" s="1" t="s">
        <v>6417</v>
      </c>
      <c r="F2779" s="1" t="s">
        <v>9606</v>
      </c>
      <c r="G2779" s="1" t="s">
        <v>12341</v>
      </c>
      <c r="H2779" s="1" t="s">
        <v>12612</v>
      </c>
      <c r="I2779" s="1" t="s">
        <v>15268</v>
      </c>
      <c r="J2779" s="1" t="s">
        <v>6417</v>
      </c>
      <c r="K2779" s="3" t="s">
        <v>5985</v>
      </c>
    </row>
    <row r="2780" spans="1:11" x14ac:dyDescent="0.35">
      <c r="A2780" s="1" t="s">
        <v>2779</v>
      </c>
      <c r="B2780" s="1" t="s">
        <v>6417</v>
      </c>
      <c r="C2780" s="1" t="s">
        <v>7841</v>
      </c>
      <c r="D2780" s="1" t="s">
        <v>6417</v>
      </c>
      <c r="E2780" s="1" t="s">
        <v>6417</v>
      </c>
      <c r="F2780" s="1" t="s">
        <v>9606</v>
      </c>
      <c r="G2780" s="1" t="s">
        <v>12341</v>
      </c>
      <c r="H2780" s="1" t="s">
        <v>12612</v>
      </c>
      <c r="I2780" s="1" t="s">
        <v>15268</v>
      </c>
      <c r="J2780" s="1" t="s">
        <v>6417</v>
      </c>
      <c r="K2780" s="3" t="s">
        <v>5986</v>
      </c>
    </row>
    <row r="2781" spans="1:11" x14ac:dyDescent="0.35">
      <c r="A2781" s="1" t="s">
        <v>2780</v>
      </c>
      <c r="B2781" s="1" t="s">
        <v>6417</v>
      </c>
      <c r="C2781" s="1" t="s">
        <v>7842</v>
      </c>
      <c r="D2781" s="1" t="s">
        <v>6417</v>
      </c>
      <c r="E2781" s="1" t="s">
        <v>9472</v>
      </c>
      <c r="F2781" s="1" t="s">
        <v>10033</v>
      </c>
      <c r="G2781" s="1" t="s">
        <v>12342</v>
      </c>
      <c r="H2781" s="1" t="s">
        <v>12611</v>
      </c>
      <c r="I2781" s="1" t="s">
        <v>15269</v>
      </c>
      <c r="J2781" s="1" t="s">
        <v>15787</v>
      </c>
      <c r="K2781" s="3" t="s">
        <v>5987</v>
      </c>
    </row>
    <row r="2782" spans="1:11" x14ac:dyDescent="0.35">
      <c r="A2782" s="1" t="s">
        <v>2781</v>
      </c>
      <c r="B2782" s="1" t="s">
        <v>6417</v>
      </c>
      <c r="C2782" s="1" t="s">
        <v>7841</v>
      </c>
      <c r="D2782" s="1" t="s">
        <v>6417</v>
      </c>
      <c r="E2782" s="1" t="s">
        <v>6417</v>
      </c>
      <c r="F2782" s="1" t="s">
        <v>9606</v>
      </c>
      <c r="G2782" s="1" t="s">
        <v>12341</v>
      </c>
      <c r="H2782" s="1" t="s">
        <v>12612</v>
      </c>
      <c r="I2782" s="1" t="s">
        <v>15268</v>
      </c>
      <c r="J2782" s="1" t="s">
        <v>6417</v>
      </c>
      <c r="K2782" s="3" t="s">
        <v>5988</v>
      </c>
    </row>
    <row r="2783" spans="1:11" x14ac:dyDescent="0.35">
      <c r="A2783" s="1" t="s">
        <v>2782</v>
      </c>
      <c r="B2783" s="1" t="s">
        <v>6417</v>
      </c>
      <c r="C2783" s="1" t="s">
        <v>7843</v>
      </c>
      <c r="D2783" s="1" t="s">
        <v>6417</v>
      </c>
      <c r="E2783" s="1" t="s">
        <v>6417</v>
      </c>
      <c r="F2783" s="1" t="s">
        <v>9606</v>
      </c>
      <c r="G2783" s="1" t="s">
        <v>12341</v>
      </c>
      <c r="H2783" s="1" t="s">
        <v>12612</v>
      </c>
      <c r="I2783" s="1" t="s">
        <v>15268</v>
      </c>
      <c r="J2783" s="1" t="s">
        <v>6417</v>
      </c>
      <c r="K2783" s="3" t="s">
        <v>5989</v>
      </c>
    </row>
    <row r="2784" spans="1:11" x14ac:dyDescent="0.35">
      <c r="A2784" s="1" t="s">
        <v>2783</v>
      </c>
      <c r="B2784" s="1" t="s">
        <v>6417</v>
      </c>
      <c r="C2784" s="1" t="s">
        <v>6417</v>
      </c>
      <c r="D2784" s="1" t="s">
        <v>6417</v>
      </c>
      <c r="E2784" s="1" t="s">
        <v>6417</v>
      </c>
      <c r="F2784" s="1" t="s">
        <v>9606</v>
      </c>
      <c r="G2784" s="1" t="s">
        <v>12343</v>
      </c>
      <c r="H2784" s="1" t="s">
        <v>12612</v>
      </c>
      <c r="I2784" s="1" t="s">
        <v>15270</v>
      </c>
      <c r="J2784" s="1" t="s">
        <v>15673</v>
      </c>
      <c r="K2784" s="3" t="s">
        <v>5990</v>
      </c>
    </row>
    <row r="2785" spans="1:11" x14ac:dyDescent="0.35">
      <c r="A2785" s="1" t="s">
        <v>2784</v>
      </c>
      <c r="B2785" s="1" t="s">
        <v>6417</v>
      </c>
      <c r="C2785" s="1" t="s">
        <v>7843</v>
      </c>
      <c r="D2785" s="1" t="s">
        <v>6417</v>
      </c>
      <c r="E2785" s="1" t="s">
        <v>6417</v>
      </c>
      <c r="F2785" s="1" t="s">
        <v>9606</v>
      </c>
      <c r="G2785" s="1" t="s">
        <v>12341</v>
      </c>
      <c r="H2785" s="1" t="s">
        <v>12612</v>
      </c>
      <c r="I2785" s="1" t="s">
        <v>15271</v>
      </c>
      <c r="J2785" s="1" t="s">
        <v>6417</v>
      </c>
      <c r="K2785" s="3" t="s">
        <v>5991</v>
      </c>
    </row>
    <row r="2786" spans="1:11" x14ac:dyDescent="0.35">
      <c r="A2786" s="1" t="s">
        <v>2785</v>
      </c>
      <c r="B2786" s="1" t="s">
        <v>6417</v>
      </c>
      <c r="C2786" s="1" t="s">
        <v>7843</v>
      </c>
      <c r="D2786" s="1" t="s">
        <v>6417</v>
      </c>
      <c r="E2786" s="1" t="s">
        <v>6417</v>
      </c>
      <c r="F2786" s="1" t="s">
        <v>9606</v>
      </c>
      <c r="G2786" s="1" t="s">
        <v>12341</v>
      </c>
      <c r="H2786" s="1" t="s">
        <v>12612</v>
      </c>
      <c r="I2786" s="1" t="s">
        <v>15272</v>
      </c>
      <c r="J2786" s="1" t="s">
        <v>6417</v>
      </c>
      <c r="K2786" s="3" t="s">
        <v>5992</v>
      </c>
    </row>
    <row r="2787" spans="1:11" x14ac:dyDescent="0.35">
      <c r="A2787" s="1" t="s">
        <v>2786</v>
      </c>
      <c r="B2787" s="1" t="s">
        <v>6417</v>
      </c>
      <c r="C2787" s="1" t="s">
        <v>7844</v>
      </c>
      <c r="D2787" s="1" t="s">
        <v>6417</v>
      </c>
      <c r="E2787" s="1" t="s">
        <v>6417</v>
      </c>
      <c r="F2787" s="1" t="s">
        <v>9606</v>
      </c>
      <c r="G2787" s="1" t="s">
        <v>12341</v>
      </c>
      <c r="H2787" s="1" t="s">
        <v>12612</v>
      </c>
      <c r="I2787" s="1" t="s">
        <v>15268</v>
      </c>
      <c r="J2787" s="1" t="s">
        <v>6417</v>
      </c>
      <c r="K2787" s="3" t="s">
        <v>5993</v>
      </c>
    </row>
    <row r="2788" spans="1:11" x14ac:dyDescent="0.35">
      <c r="A2788" s="1" t="s">
        <v>2787</v>
      </c>
      <c r="B2788" s="1" t="s">
        <v>6417</v>
      </c>
      <c r="C2788" s="1" t="s">
        <v>6417</v>
      </c>
      <c r="D2788" s="1" t="s">
        <v>6417</v>
      </c>
      <c r="E2788" s="1" t="s">
        <v>6417</v>
      </c>
      <c r="F2788" s="1" t="s">
        <v>10258</v>
      </c>
      <c r="G2788" s="1" t="s">
        <v>12344</v>
      </c>
      <c r="H2788" s="1" t="s">
        <v>12611</v>
      </c>
      <c r="I2788" s="1" t="s">
        <v>15273</v>
      </c>
      <c r="J2788" s="1" t="s">
        <v>15672</v>
      </c>
      <c r="K2788" s="3" t="s">
        <v>5994</v>
      </c>
    </row>
    <row r="2789" spans="1:11" x14ac:dyDescent="0.35">
      <c r="A2789" s="1" t="s">
        <v>2788</v>
      </c>
      <c r="B2789" s="1" t="s">
        <v>6417</v>
      </c>
      <c r="C2789" s="1" t="s">
        <v>6417</v>
      </c>
      <c r="D2789" s="1" t="s">
        <v>6417</v>
      </c>
      <c r="E2789" s="1" t="s">
        <v>6417</v>
      </c>
      <c r="F2789" s="1" t="s">
        <v>6417</v>
      </c>
      <c r="G2789" s="1" t="s">
        <v>6417</v>
      </c>
      <c r="H2789" s="1" t="s">
        <v>12612</v>
      </c>
      <c r="I2789" s="1" t="s">
        <v>15274</v>
      </c>
      <c r="J2789" s="1" t="s">
        <v>6417</v>
      </c>
      <c r="K2789" s="3" t="s">
        <v>5995</v>
      </c>
    </row>
    <row r="2790" spans="1:11" x14ac:dyDescent="0.35">
      <c r="A2790" s="1" t="s">
        <v>2789</v>
      </c>
      <c r="B2790" s="1" t="s">
        <v>6417</v>
      </c>
      <c r="C2790" s="1" t="s">
        <v>6417</v>
      </c>
      <c r="D2790" s="1" t="s">
        <v>7965</v>
      </c>
      <c r="E2790" s="1" t="s">
        <v>6417</v>
      </c>
      <c r="F2790" s="1" t="s">
        <v>10042</v>
      </c>
      <c r="G2790" s="1" t="s">
        <v>12345</v>
      </c>
      <c r="H2790" s="1" t="s">
        <v>12612</v>
      </c>
      <c r="I2790" s="1" t="s">
        <v>15275</v>
      </c>
      <c r="J2790" s="1" t="s">
        <v>15973</v>
      </c>
      <c r="K2790" s="3" t="s">
        <v>5996</v>
      </c>
    </row>
    <row r="2791" spans="1:11" x14ac:dyDescent="0.35">
      <c r="A2791" s="1" t="s">
        <v>2790</v>
      </c>
      <c r="B2791" s="1" t="s">
        <v>6417</v>
      </c>
      <c r="C2791" s="1" t="s">
        <v>6417</v>
      </c>
      <c r="D2791" s="1" t="s">
        <v>6417</v>
      </c>
      <c r="E2791" s="1" t="s">
        <v>9473</v>
      </c>
      <c r="F2791" s="1" t="s">
        <v>9800</v>
      </c>
      <c r="G2791" s="1" t="s">
        <v>10427</v>
      </c>
      <c r="H2791" s="1" t="s">
        <v>12611</v>
      </c>
      <c r="I2791" s="1" t="s">
        <v>15276</v>
      </c>
      <c r="J2791" s="1" t="s">
        <v>15770</v>
      </c>
      <c r="K2791" s="3" t="s">
        <v>5997</v>
      </c>
    </row>
    <row r="2792" spans="1:11" x14ac:dyDescent="0.35">
      <c r="A2792" s="1" t="s">
        <v>2791</v>
      </c>
      <c r="B2792" s="1" t="s">
        <v>6417</v>
      </c>
      <c r="C2792" s="1" t="s">
        <v>6417</v>
      </c>
      <c r="D2792" s="1" t="s">
        <v>6417</v>
      </c>
      <c r="E2792" s="1" t="s">
        <v>6417</v>
      </c>
      <c r="F2792" s="1" t="s">
        <v>9926</v>
      </c>
      <c r="G2792" s="1" t="s">
        <v>12346</v>
      </c>
      <c r="H2792" s="1" t="s">
        <v>12612</v>
      </c>
      <c r="I2792" s="1" t="s">
        <v>15277</v>
      </c>
      <c r="J2792" s="1" t="s">
        <v>15718</v>
      </c>
      <c r="K2792" s="3" t="s">
        <v>5998</v>
      </c>
    </row>
    <row r="2793" spans="1:11" x14ac:dyDescent="0.35">
      <c r="A2793" s="1" t="s">
        <v>2792</v>
      </c>
      <c r="B2793" s="1" t="s">
        <v>6999</v>
      </c>
      <c r="C2793" s="1" t="s">
        <v>7845</v>
      </c>
      <c r="D2793" s="1" t="s">
        <v>8402</v>
      </c>
      <c r="E2793" s="1" t="s">
        <v>9474</v>
      </c>
      <c r="F2793" s="1" t="s">
        <v>9796</v>
      </c>
      <c r="G2793" s="1" t="s">
        <v>12347</v>
      </c>
      <c r="H2793" s="1" t="s">
        <v>12611</v>
      </c>
      <c r="I2793" s="1" t="s">
        <v>15278</v>
      </c>
      <c r="J2793" s="1" t="s">
        <v>15694</v>
      </c>
      <c r="K2793" s="3" t="s">
        <v>5999</v>
      </c>
    </row>
    <row r="2794" spans="1:11" x14ac:dyDescent="0.35">
      <c r="A2794" s="1" t="s">
        <v>2793</v>
      </c>
      <c r="B2794" s="1" t="s">
        <v>6417</v>
      </c>
      <c r="C2794" s="1" t="s">
        <v>7126</v>
      </c>
      <c r="D2794" s="1" t="s">
        <v>6417</v>
      </c>
      <c r="E2794" s="1" t="s">
        <v>6417</v>
      </c>
      <c r="F2794" s="1" t="s">
        <v>9842</v>
      </c>
      <c r="G2794" s="1" t="s">
        <v>11850</v>
      </c>
      <c r="H2794" s="1" t="s">
        <v>12612</v>
      </c>
      <c r="I2794" s="1" t="s">
        <v>15279</v>
      </c>
      <c r="J2794" s="1" t="s">
        <v>15762</v>
      </c>
      <c r="K2794" s="3" t="s">
        <v>6000</v>
      </c>
    </row>
    <row r="2795" spans="1:11" x14ac:dyDescent="0.35">
      <c r="A2795" s="1" t="s">
        <v>2794</v>
      </c>
      <c r="B2795" s="1" t="s">
        <v>7000</v>
      </c>
      <c r="C2795" s="1" t="s">
        <v>7846</v>
      </c>
      <c r="D2795" s="1" t="s">
        <v>6417</v>
      </c>
      <c r="E2795" s="1" t="s">
        <v>9475</v>
      </c>
      <c r="F2795" s="1" t="s">
        <v>9971</v>
      </c>
      <c r="G2795" s="1" t="s">
        <v>12348</v>
      </c>
      <c r="H2795" s="1" t="s">
        <v>12612</v>
      </c>
      <c r="I2795" s="1" t="s">
        <v>15280</v>
      </c>
      <c r="J2795" s="1" t="s">
        <v>15974</v>
      </c>
      <c r="K2795" s="3" t="s">
        <v>6001</v>
      </c>
    </row>
    <row r="2796" spans="1:11" x14ac:dyDescent="0.35">
      <c r="A2796" s="1" t="s">
        <v>2795</v>
      </c>
      <c r="B2796" s="1" t="s">
        <v>6417</v>
      </c>
      <c r="C2796" s="1" t="s">
        <v>6417</v>
      </c>
      <c r="D2796" s="1" t="s">
        <v>8403</v>
      </c>
      <c r="E2796" s="1" t="s">
        <v>9476</v>
      </c>
      <c r="F2796" s="1" t="s">
        <v>6417</v>
      </c>
      <c r="G2796" s="1" t="s">
        <v>6417</v>
      </c>
      <c r="H2796" s="1" t="s">
        <v>12611</v>
      </c>
      <c r="I2796" s="1" t="s">
        <v>15281</v>
      </c>
      <c r="J2796" s="1" t="s">
        <v>15672</v>
      </c>
      <c r="K2796" s="3" t="s">
        <v>6002</v>
      </c>
    </row>
    <row r="2797" spans="1:11" x14ac:dyDescent="0.35">
      <c r="A2797" s="1" t="s">
        <v>2796</v>
      </c>
      <c r="B2797" s="1" t="s">
        <v>6417</v>
      </c>
      <c r="C2797" s="1" t="s">
        <v>6417</v>
      </c>
      <c r="D2797" s="1" t="s">
        <v>6417</v>
      </c>
      <c r="E2797" s="1" t="s">
        <v>6417</v>
      </c>
      <c r="F2797" s="1" t="s">
        <v>9638</v>
      </c>
      <c r="G2797" s="1" t="s">
        <v>12349</v>
      </c>
      <c r="H2797" s="1" t="s">
        <v>12612</v>
      </c>
      <c r="I2797" s="1" t="s">
        <v>15282</v>
      </c>
      <c r="J2797" s="1" t="s">
        <v>6417</v>
      </c>
      <c r="K2797" s="3" t="s">
        <v>6003</v>
      </c>
    </row>
    <row r="2798" spans="1:11" x14ac:dyDescent="0.35">
      <c r="A2798" s="1" t="s">
        <v>2797</v>
      </c>
      <c r="B2798" s="1" t="s">
        <v>6417</v>
      </c>
      <c r="C2798" s="1" t="s">
        <v>6417</v>
      </c>
      <c r="D2798" s="1" t="s">
        <v>6417</v>
      </c>
      <c r="E2798" s="1" t="s">
        <v>6417</v>
      </c>
      <c r="F2798" s="1" t="s">
        <v>9933</v>
      </c>
      <c r="G2798" s="1" t="s">
        <v>12350</v>
      </c>
      <c r="H2798" s="1" t="s">
        <v>12611</v>
      </c>
      <c r="I2798" s="1" t="s">
        <v>15283</v>
      </c>
      <c r="J2798" s="1" t="s">
        <v>6417</v>
      </c>
      <c r="K2798" s="3" t="s">
        <v>6004</v>
      </c>
    </row>
    <row r="2799" spans="1:11" x14ac:dyDescent="0.35">
      <c r="A2799" s="1" t="s">
        <v>2798</v>
      </c>
      <c r="B2799" s="1" t="s">
        <v>7001</v>
      </c>
      <c r="C2799" s="1" t="s">
        <v>7847</v>
      </c>
      <c r="D2799" s="1" t="s">
        <v>6417</v>
      </c>
      <c r="E2799" s="1" t="s">
        <v>6417</v>
      </c>
      <c r="F2799" s="1" t="s">
        <v>10081</v>
      </c>
      <c r="G2799" s="1" t="s">
        <v>12351</v>
      </c>
      <c r="H2799" s="1" t="s">
        <v>12611</v>
      </c>
      <c r="I2799" s="1" t="s">
        <v>15284</v>
      </c>
      <c r="J2799" s="1" t="s">
        <v>15678</v>
      </c>
      <c r="K2799" s="3" t="s">
        <v>6005</v>
      </c>
    </row>
    <row r="2800" spans="1:11" x14ac:dyDescent="0.35">
      <c r="A2800" s="1" t="s">
        <v>2799</v>
      </c>
      <c r="B2800" s="1" t="s">
        <v>6417</v>
      </c>
      <c r="C2800" s="1" t="s">
        <v>6417</v>
      </c>
      <c r="D2800" s="1" t="s">
        <v>6417</v>
      </c>
      <c r="E2800" s="1" t="s">
        <v>6417</v>
      </c>
      <c r="F2800" s="1" t="s">
        <v>9670</v>
      </c>
      <c r="G2800" s="1" t="s">
        <v>12352</v>
      </c>
      <c r="H2800" s="1" t="s">
        <v>12611</v>
      </c>
      <c r="I2800" s="1" t="s">
        <v>15285</v>
      </c>
      <c r="J2800" s="1" t="s">
        <v>15701</v>
      </c>
      <c r="K2800" s="3" t="s">
        <v>6006</v>
      </c>
    </row>
    <row r="2801" spans="1:11" x14ac:dyDescent="0.35">
      <c r="A2801" s="1" t="s">
        <v>2800</v>
      </c>
      <c r="B2801" s="1" t="s">
        <v>7002</v>
      </c>
      <c r="C2801" s="1" t="s">
        <v>6417</v>
      </c>
      <c r="D2801" s="1" t="s">
        <v>8404</v>
      </c>
      <c r="E2801" s="1" t="s">
        <v>6417</v>
      </c>
      <c r="F2801" s="1" t="s">
        <v>9879</v>
      </c>
      <c r="G2801" s="1" t="s">
        <v>12353</v>
      </c>
      <c r="H2801" s="1" t="s">
        <v>12612</v>
      </c>
      <c r="I2801" s="1" t="s">
        <v>15286</v>
      </c>
      <c r="J2801" s="1" t="s">
        <v>15681</v>
      </c>
      <c r="K2801" s="3" t="s">
        <v>6007</v>
      </c>
    </row>
    <row r="2802" spans="1:11" x14ac:dyDescent="0.35">
      <c r="A2802" s="1" t="s">
        <v>2801</v>
      </c>
      <c r="B2802" s="1" t="s">
        <v>7003</v>
      </c>
      <c r="C2802" s="1" t="s">
        <v>7848</v>
      </c>
      <c r="D2802" s="1" t="s">
        <v>6417</v>
      </c>
      <c r="E2802" s="1" t="s">
        <v>6417</v>
      </c>
      <c r="F2802" s="1" t="s">
        <v>9835</v>
      </c>
      <c r="G2802" s="1" t="s">
        <v>12354</v>
      </c>
      <c r="H2802" s="1" t="s">
        <v>12617</v>
      </c>
      <c r="I2802" s="1" t="s">
        <v>15287</v>
      </c>
      <c r="J2802" s="1" t="s">
        <v>15762</v>
      </c>
      <c r="K2802" s="3" t="s">
        <v>6008</v>
      </c>
    </row>
    <row r="2803" spans="1:11" x14ac:dyDescent="0.35">
      <c r="A2803" s="1" t="s">
        <v>2802</v>
      </c>
      <c r="B2803" s="1" t="s">
        <v>6420</v>
      </c>
      <c r="C2803" s="1" t="s">
        <v>7849</v>
      </c>
      <c r="D2803" s="1" t="s">
        <v>6417</v>
      </c>
      <c r="E2803" s="1" t="s">
        <v>9477</v>
      </c>
      <c r="F2803" s="1" t="s">
        <v>10378</v>
      </c>
      <c r="G2803" s="1" t="s">
        <v>12355</v>
      </c>
      <c r="H2803" s="1" t="s">
        <v>12612</v>
      </c>
      <c r="I2803" s="1" t="s">
        <v>15288</v>
      </c>
      <c r="J2803" s="1" t="s">
        <v>15975</v>
      </c>
      <c r="K2803" s="3" t="s">
        <v>6009</v>
      </c>
    </row>
    <row r="2804" spans="1:11" x14ac:dyDescent="0.35">
      <c r="A2804" s="1" t="s">
        <v>2803</v>
      </c>
      <c r="B2804" s="1" t="s">
        <v>6417</v>
      </c>
      <c r="C2804" s="1" t="s">
        <v>6417</v>
      </c>
      <c r="D2804" s="1" t="s">
        <v>6417</v>
      </c>
      <c r="E2804" s="1" t="s">
        <v>6417</v>
      </c>
      <c r="F2804" s="1" t="s">
        <v>9900</v>
      </c>
      <c r="G2804" s="1" t="s">
        <v>6417</v>
      </c>
      <c r="H2804" s="1" t="s">
        <v>12612</v>
      </c>
      <c r="I2804" s="1" t="s">
        <v>15289</v>
      </c>
      <c r="J2804" s="1" t="s">
        <v>15738</v>
      </c>
      <c r="K2804" s="3" t="s">
        <v>6010</v>
      </c>
    </row>
    <row r="2805" spans="1:11" x14ac:dyDescent="0.35">
      <c r="A2805" s="1" t="s">
        <v>2804</v>
      </c>
      <c r="B2805" s="1" t="s">
        <v>6417</v>
      </c>
      <c r="C2805" s="1" t="s">
        <v>6417</v>
      </c>
      <c r="D2805" s="1" t="s">
        <v>6417</v>
      </c>
      <c r="E2805" s="1" t="s">
        <v>6417</v>
      </c>
      <c r="F2805" s="1" t="s">
        <v>9774</v>
      </c>
      <c r="G2805" s="1" t="s">
        <v>12356</v>
      </c>
      <c r="H2805" s="1" t="s">
        <v>12616</v>
      </c>
      <c r="I2805" s="1" t="s">
        <v>15290</v>
      </c>
      <c r="J2805" s="1" t="s">
        <v>15679</v>
      </c>
      <c r="K2805" s="3" t="s">
        <v>6011</v>
      </c>
    </row>
    <row r="2806" spans="1:11" x14ac:dyDescent="0.35">
      <c r="A2806" s="1" t="s">
        <v>2805</v>
      </c>
      <c r="B2806" s="1" t="s">
        <v>6417</v>
      </c>
      <c r="C2806" s="1" t="s">
        <v>7850</v>
      </c>
      <c r="D2806" s="1" t="s">
        <v>8405</v>
      </c>
      <c r="E2806" s="1" t="s">
        <v>6417</v>
      </c>
      <c r="F2806" s="1" t="s">
        <v>9846</v>
      </c>
      <c r="G2806" s="1" t="s">
        <v>10602</v>
      </c>
      <c r="H2806" s="1" t="s">
        <v>12612</v>
      </c>
      <c r="I2806" s="1" t="s">
        <v>15291</v>
      </c>
      <c r="J2806" s="1" t="s">
        <v>15818</v>
      </c>
      <c r="K2806" s="3" t="s">
        <v>6012</v>
      </c>
    </row>
    <row r="2807" spans="1:11" x14ac:dyDescent="0.35">
      <c r="A2807" s="1" t="s">
        <v>2806</v>
      </c>
      <c r="B2807" s="1" t="s">
        <v>6417</v>
      </c>
      <c r="C2807" s="1" t="s">
        <v>7851</v>
      </c>
      <c r="D2807" s="1" t="s">
        <v>6417</v>
      </c>
      <c r="E2807" s="1" t="s">
        <v>6417</v>
      </c>
      <c r="F2807" s="1" t="s">
        <v>9862</v>
      </c>
      <c r="G2807" s="1" t="s">
        <v>12357</v>
      </c>
      <c r="H2807" s="1" t="s">
        <v>12612</v>
      </c>
      <c r="I2807" s="1" t="s">
        <v>15292</v>
      </c>
      <c r="J2807" s="1" t="s">
        <v>15841</v>
      </c>
      <c r="K2807" s="3" t="s">
        <v>6013</v>
      </c>
    </row>
    <row r="2808" spans="1:11" x14ac:dyDescent="0.35">
      <c r="A2808" s="1" t="s">
        <v>2807</v>
      </c>
      <c r="B2808" s="1" t="s">
        <v>6417</v>
      </c>
      <c r="C2808" s="1" t="s">
        <v>6417</v>
      </c>
      <c r="D2808" s="1" t="s">
        <v>6417</v>
      </c>
      <c r="E2808" s="1" t="s">
        <v>6417</v>
      </c>
      <c r="F2808" s="1" t="s">
        <v>9767</v>
      </c>
      <c r="G2808" s="1" t="s">
        <v>12358</v>
      </c>
      <c r="H2808" s="1" t="s">
        <v>12612</v>
      </c>
      <c r="I2808" s="1" t="s">
        <v>15293</v>
      </c>
      <c r="J2808" s="1" t="s">
        <v>15681</v>
      </c>
      <c r="K2808" s="3" t="s">
        <v>6014</v>
      </c>
    </row>
    <row r="2809" spans="1:11" x14ac:dyDescent="0.35">
      <c r="A2809" s="1" t="s">
        <v>2808</v>
      </c>
      <c r="B2809" s="1" t="s">
        <v>6615</v>
      </c>
      <c r="C2809" s="1" t="s">
        <v>7096</v>
      </c>
      <c r="D2809" s="1" t="s">
        <v>6417</v>
      </c>
      <c r="E2809" s="1" t="s">
        <v>9478</v>
      </c>
      <c r="F2809" s="1" t="s">
        <v>10073</v>
      </c>
      <c r="G2809" s="1" t="s">
        <v>12359</v>
      </c>
      <c r="H2809" s="1" t="s">
        <v>12612</v>
      </c>
      <c r="I2809" s="1" t="s">
        <v>15294</v>
      </c>
      <c r="J2809" s="1" t="s">
        <v>15673</v>
      </c>
      <c r="K2809" s="3" t="s">
        <v>6015</v>
      </c>
    </row>
    <row r="2810" spans="1:11" x14ac:dyDescent="0.35">
      <c r="A2810" s="1" t="s">
        <v>2809</v>
      </c>
      <c r="B2810" s="1" t="s">
        <v>6417</v>
      </c>
      <c r="C2810" s="1" t="s">
        <v>7852</v>
      </c>
      <c r="D2810" s="1" t="s">
        <v>6417</v>
      </c>
      <c r="E2810" s="1" t="s">
        <v>9479</v>
      </c>
      <c r="F2810" s="1" t="s">
        <v>6417</v>
      </c>
      <c r="G2810" s="1" t="s">
        <v>10927</v>
      </c>
      <c r="H2810" s="1" t="s">
        <v>12612</v>
      </c>
      <c r="I2810" s="1" t="s">
        <v>15295</v>
      </c>
      <c r="J2810" s="1" t="s">
        <v>15756</v>
      </c>
      <c r="K2810" s="3" t="s">
        <v>6016</v>
      </c>
    </row>
    <row r="2811" spans="1:11" x14ac:dyDescent="0.35">
      <c r="A2811" s="1" t="s">
        <v>2810</v>
      </c>
      <c r="B2811" s="1" t="s">
        <v>6417</v>
      </c>
      <c r="C2811" s="1" t="s">
        <v>6417</v>
      </c>
      <c r="D2811" s="1" t="s">
        <v>6417</v>
      </c>
      <c r="E2811" s="1" t="s">
        <v>6417</v>
      </c>
      <c r="F2811" s="1" t="s">
        <v>9754</v>
      </c>
      <c r="G2811" s="1" t="s">
        <v>12360</v>
      </c>
      <c r="H2811" s="1" t="s">
        <v>12612</v>
      </c>
      <c r="I2811" s="1" t="s">
        <v>15296</v>
      </c>
      <c r="J2811" s="1" t="s">
        <v>6417</v>
      </c>
      <c r="K2811" s="3" t="s">
        <v>6017</v>
      </c>
    </row>
    <row r="2812" spans="1:11" x14ac:dyDescent="0.35">
      <c r="A2812" s="1" t="s">
        <v>2811</v>
      </c>
      <c r="B2812" s="1" t="s">
        <v>6417</v>
      </c>
      <c r="C2812" s="1" t="s">
        <v>6417</v>
      </c>
      <c r="D2812" s="1" t="s">
        <v>6417</v>
      </c>
      <c r="E2812" s="1" t="s">
        <v>9480</v>
      </c>
      <c r="F2812" s="1" t="s">
        <v>9959</v>
      </c>
      <c r="G2812" s="1" t="s">
        <v>10427</v>
      </c>
      <c r="H2812" s="1" t="s">
        <v>12611</v>
      </c>
      <c r="I2812" s="1" t="s">
        <v>15297</v>
      </c>
      <c r="J2812" s="1" t="s">
        <v>15681</v>
      </c>
      <c r="K2812" s="3" t="s">
        <v>6018</v>
      </c>
    </row>
    <row r="2813" spans="1:11" x14ac:dyDescent="0.35">
      <c r="A2813" s="1" t="s">
        <v>2812</v>
      </c>
      <c r="B2813" s="1" t="s">
        <v>6417</v>
      </c>
      <c r="C2813" s="1" t="s">
        <v>6417</v>
      </c>
      <c r="D2813" s="1" t="s">
        <v>7995</v>
      </c>
      <c r="E2813" s="1" t="s">
        <v>6417</v>
      </c>
      <c r="F2813" s="1" t="s">
        <v>10096</v>
      </c>
      <c r="G2813" s="1" t="s">
        <v>12361</v>
      </c>
      <c r="H2813" s="1" t="s">
        <v>12612</v>
      </c>
      <c r="I2813" s="1" t="s">
        <v>15298</v>
      </c>
      <c r="J2813" s="1" t="s">
        <v>15718</v>
      </c>
      <c r="K2813" s="3" t="s">
        <v>6019</v>
      </c>
    </row>
    <row r="2814" spans="1:11" x14ac:dyDescent="0.35">
      <c r="A2814" s="1" t="s">
        <v>2813</v>
      </c>
      <c r="B2814" s="1" t="s">
        <v>6820</v>
      </c>
      <c r="C2814" s="1" t="s">
        <v>7096</v>
      </c>
      <c r="D2814" s="1" t="s">
        <v>8406</v>
      </c>
      <c r="E2814" s="1" t="s">
        <v>9481</v>
      </c>
      <c r="F2814" s="1" t="s">
        <v>10379</v>
      </c>
      <c r="G2814" s="1" t="s">
        <v>12362</v>
      </c>
      <c r="H2814" s="1" t="s">
        <v>12611</v>
      </c>
      <c r="I2814" s="1" t="s">
        <v>15299</v>
      </c>
      <c r="J2814" s="1" t="s">
        <v>15717</v>
      </c>
      <c r="K2814" s="3" t="s">
        <v>6020</v>
      </c>
    </row>
    <row r="2815" spans="1:11" x14ac:dyDescent="0.35">
      <c r="A2815" s="1" t="s">
        <v>2814</v>
      </c>
      <c r="B2815" s="1" t="s">
        <v>7004</v>
      </c>
      <c r="C2815" s="1" t="s">
        <v>7271</v>
      </c>
      <c r="D2815" s="1" t="s">
        <v>6417</v>
      </c>
      <c r="E2815" s="1" t="s">
        <v>6417</v>
      </c>
      <c r="F2815" s="1" t="s">
        <v>9814</v>
      </c>
      <c r="G2815" s="1" t="s">
        <v>6417</v>
      </c>
      <c r="H2815" s="1" t="s">
        <v>12611</v>
      </c>
      <c r="I2815" s="1" t="s">
        <v>15300</v>
      </c>
      <c r="J2815" s="1" t="s">
        <v>15700</v>
      </c>
      <c r="K2815" s="3" t="s">
        <v>6021</v>
      </c>
    </row>
    <row r="2816" spans="1:11" x14ac:dyDescent="0.35">
      <c r="A2816" s="1" t="s">
        <v>2815</v>
      </c>
      <c r="B2816" s="1" t="s">
        <v>6417</v>
      </c>
      <c r="C2816" s="1" t="s">
        <v>6417</v>
      </c>
      <c r="D2816" s="1" t="s">
        <v>6417</v>
      </c>
      <c r="E2816" s="1" t="s">
        <v>6417</v>
      </c>
      <c r="F2816" s="1" t="s">
        <v>10142</v>
      </c>
      <c r="G2816" s="1" t="s">
        <v>12363</v>
      </c>
      <c r="H2816" s="1" t="s">
        <v>12615</v>
      </c>
      <c r="I2816" s="1" t="s">
        <v>15301</v>
      </c>
      <c r="J2816" s="1" t="s">
        <v>6417</v>
      </c>
      <c r="K2816" s="3" t="s">
        <v>6022</v>
      </c>
    </row>
    <row r="2817" spans="1:11" x14ac:dyDescent="0.35">
      <c r="A2817" s="1" t="s">
        <v>2816</v>
      </c>
      <c r="B2817" s="1" t="s">
        <v>6417</v>
      </c>
      <c r="C2817" s="1" t="s">
        <v>6417</v>
      </c>
      <c r="D2817" s="1" t="s">
        <v>6417</v>
      </c>
      <c r="E2817" s="1" t="s">
        <v>6417</v>
      </c>
      <c r="F2817" s="1" t="s">
        <v>9775</v>
      </c>
      <c r="G2817" s="1" t="s">
        <v>11176</v>
      </c>
      <c r="H2817" s="1" t="s">
        <v>12612</v>
      </c>
      <c r="I2817" s="1" t="s">
        <v>15302</v>
      </c>
      <c r="J2817" s="1" t="s">
        <v>15739</v>
      </c>
      <c r="K2817" s="3" t="s">
        <v>6023</v>
      </c>
    </row>
    <row r="2818" spans="1:11" x14ac:dyDescent="0.35">
      <c r="A2818" s="1" t="s">
        <v>2817</v>
      </c>
      <c r="B2818" s="1" t="s">
        <v>6417</v>
      </c>
      <c r="C2818" s="1" t="s">
        <v>6417</v>
      </c>
      <c r="D2818" s="1" t="s">
        <v>6417</v>
      </c>
      <c r="E2818" s="1" t="s">
        <v>6417</v>
      </c>
      <c r="F2818" s="1" t="s">
        <v>10036</v>
      </c>
      <c r="G2818" s="1" t="s">
        <v>12364</v>
      </c>
      <c r="H2818" s="1" t="s">
        <v>12612</v>
      </c>
      <c r="I2818" s="1" t="s">
        <v>15303</v>
      </c>
      <c r="J2818" s="1" t="s">
        <v>15976</v>
      </c>
      <c r="K2818" s="3" t="s">
        <v>6024</v>
      </c>
    </row>
    <row r="2819" spans="1:11" x14ac:dyDescent="0.35">
      <c r="A2819" s="1" t="s">
        <v>2818</v>
      </c>
      <c r="B2819" s="1" t="s">
        <v>6417</v>
      </c>
      <c r="C2819" s="1" t="s">
        <v>6417</v>
      </c>
      <c r="D2819" s="1" t="s">
        <v>6417</v>
      </c>
      <c r="E2819" s="1" t="s">
        <v>6417</v>
      </c>
      <c r="F2819" s="1" t="s">
        <v>10380</v>
      </c>
      <c r="G2819" s="1" t="s">
        <v>6417</v>
      </c>
      <c r="H2819" s="1" t="s">
        <v>12611</v>
      </c>
      <c r="I2819" s="1" t="s">
        <v>15304</v>
      </c>
      <c r="J2819" s="1" t="s">
        <v>15687</v>
      </c>
      <c r="K2819" s="3" t="s">
        <v>6025</v>
      </c>
    </row>
    <row r="2820" spans="1:11" x14ac:dyDescent="0.35">
      <c r="A2820" s="1" t="s">
        <v>2819</v>
      </c>
      <c r="B2820" s="1" t="s">
        <v>6417</v>
      </c>
      <c r="C2820" s="1" t="s">
        <v>6417</v>
      </c>
      <c r="D2820" s="1" t="s">
        <v>6417</v>
      </c>
      <c r="E2820" s="1" t="s">
        <v>6417</v>
      </c>
      <c r="F2820" s="1" t="s">
        <v>9993</v>
      </c>
      <c r="G2820" s="1" t="s">
        <v>6417</v>
      </c>
      <c r="H2820" s="1" t="s">
        <v>12612</v>
      </c>
      <c r="I2820" s="1" t="s">
        <v>13383</v>
      </c>
      <c r="J2820" s="1" t="s">
        <v>15823</v>
      </c>
      <c r="K2820" s="3" t="s">
        <v>6026</v>
      </c>
    </row>
    <row r="2821" spans="1:11" x14ac:dyDescent="0.35">
      <c r="A2821" s="1" t="s">
        <v>2820</v>
      </c>
      <c r="B2821" s="1" t="s">
        <v>6417</v>
      </c>
      <c r="C2821" s="1" t="s">
        <v>6417</v>
      </c>
      <c r="D2821" s="1" t="s">
        <v>6417</v>
      </c>
      <c r="E2821" s="1" t="s">
        <v>6417</v>
      </c>
      <c r="F2821" s="1" t="s">
        <v>9652</v>
      </c>
      <c r="G2821" s="1" t="s">
        <v>6417</v>
      </c>
      <c r="H2821" s="1" t="s">
        <v>12612</v>
      </c>
      <c r="I2821" s="1" t="s">
        <v>15305</v>
      </c>
      <c r="J2821" s="1" t="s">
        <v>6417</v>
      </c>
      <c r="K2821" s="3" t="s">
        <v>6027</v>
      </c>
    </row>
    <row r="2822" spans="1:11" x14ac:dyDescent="0.35">
      <c r="A2822" s="1" t="s">
        <v>2821</v>
      </c>
      <c r="B2822" s="1" t="s">
        <v>6417</v>
      </c>
      <c r="C2822" s="1" t="s">
        <v>6417</v>
      </c>
      <c r="D2822" s="1" t="s">
        <v>6417</v>
      </c>
      <c r="E2822" s="1" t="s">
        <v>6417</v>
      </c>
      <c r="F2822" s="1" t="s">
        <v>9754</v>
      </c>
      <c r="G2822" s="1" t="s">
        <v>12365</v>
      </c>
      <c r="H2822" s="1" t="s">
        <v>12612</v>
      </c>
      <c r="I2822" s="1" t="s">
        <v>15306</v>
      </c>
      <c r="J2822" s="1" t="s">
        <v>6417</v>
      </c>
      <c r="K2822" s="3" t="s">
        <v>6028</v>
      </c>
    </row>
    <row r="2823" spans="1:11" x14ac:dyDescent="0.35">
      <c r="A2823" s="1" t="s">
        <v>2822</v>
      </c>
      <c r="B2823" s="1" t="s">
        <v>6557</v>
      </c>
      <c r="C2823" s="1" t="s">
        <v>7183</v>
      </c>
      <c r="D2823" s="1" t="s">
        <v>6417</v>
      </c>
      <c r="E2823" s="1" t="s">
        <v>6417</v>
      </c>
      <c r="F2823" s="1" t="s">
        <v>10381</v>
      </c>
      <c r="G2823" s="1" t="s">
        <v>10919</v>
      </c>
      <c r="H2823" s="1" t="s">
        <v>12611</v>
      </c>
      <c r="I2823" s="1" t="s">
        <v>15307</v>
      </c>
      <c r="J2823" s="1" t="s">
        <v>15681</v>
      </c>
      <c r="K2823" s="3" t="s">
        <v>6029</v>
      </c>
    </row>
    <row r="2824" spans="1:11" x14ac:dyDescent="0.35">
      <c r="A2824" s="1" t="s">
        <v>2823</v>
      </c>
      <c r="B2824" s="1" t="s">
        <v>6417</v>
      </c>
      <c r="C2824" s="1" t="s">
        <v>7853</v>
      </c>
      <c r="D2824" s="1" t="s">
        <v>6417</v>
      </c>
      <c r="E2824" s="1" t="s">
        <v>9482</v>
      </c>
      <c r="F2824" s="1" t="s">
        <v>10173</v>
      </c>
      <c r="G2824" s="1" t="s">
        <v>12366</v>
      </c>
      <c r="H2824" s="1" t="s">
        <v>12611</v>
      </c>
      <c r="I2824" s="1" t="s">
        <v>15308</v>
      </c>
      <c r="J2824" s="1" t="s">
        <v>6417</v>
      </c>
      <c r="K2824" s="3" t="s">
        <v>6030</v>
      </c>
    </row>
    <row r="2825" spans="1:11" x14ac:dyDescent="0.35">
      <c r="A2825" s="1" t="s">
        <v>2824</v>
      </c>
      <c r="B2825" s="1" t="s">
        <v>6417</v>
      </c>
      <c r="C2825" s="1" t="s">
        <v>6417</v>
      </c>
      <c r="D2825" s="1" t="s">
        <v>6417</v>
      </c>
      <c r="E2825" s="1" t="s">
        <v>6417</v>
      </c>
      <c r="F2825" s="1" t="s">
        <v>10382</v>
      </c>
      <c r="G2825" s="1" t="s">
        <v>12367</v>
      </c>
      <c r="H2825" s="1" t="s">
        <v>12611</v>
      </c>
      <c r="I2825" s="1" t="s">
        <v>15309</v>
      </c>
      <c r="J2825" s="1" t="s">
        <v>15691</v>
      </c>
      <c r="K2825" s="3" t="s">
        <v>6031</v>
      </c>
    </row>
    <row r="2826" spans="1:11" x14ac:dyDescent="0.35">
      <c r="A2826" s="1" t="s">
        <v>2825</v>
      </c>
      <c r="B2826" s="1" t="s">
        <v>7005</v>
      </c>
      <c r="C2826" s="1" t="s">
        <v>7096</v>
      </c>
      <c r="D2826" s="1" t="s">
        <v>6417</v>
      </c>
      <c r="E2826" s="1" t="s">
        <v>9483</v>
      </c>
      <c r="F2826" s="1" t="s">
        <v>9932</v>
      </c>
      <c r="G2826" s="1" t="s">
        <v>6417</v>
      </c>
      <c r="H2826" s="1" t="s">
        <v>12611</v>
      </c>
      <c r="I2826" s="1" t="s">
        <v>15310</v>
      </c>
      <c r="J2826" s="1" t="s">
        <v>15700</v>
      </c>
      <c r="K2826" s="3" t="s">
        <v>6032</v>
      </c>
    </row>
    <row r="2827" spans="1:11" x14ac:dyDescent="0.35">
      <c r="A2827" s="1" t="s">
        <v>2826</v>
      </c>
      <c r="B2827" s="1" t="s">
        <v>7006</v>
      </c>
      <c r="C2827" s="1" t="s">
        <v>6417</v>
      </c>
      <c r="D2827" s="1" t="s">
        <v>6417</v>
      </c>
      <c r="E2827" s="1" t="s">
        <v>6417</v>
      </c>
      <c r="F2827" s="1" t="s">
        <v>9776</v>
      </c>
      <c r="G2827" s="1" t="s">
        <v>12368</v>
      </c>
      <c r="H2827" s="1" t="s">
        <v>12612</v>
      </c>
      <c r="I2827" s="1" t="s">
        <v>15311</v>
      </c>
      <c r="J2827" s="1" t="s">
        <v>6417</v>
      </c>
      <c r="K2827" s="3" t="s">
        <v>6033</v>
      </c>
    </row>
    <row r="2828" spans="1:11" x14ac:dyDescent="0.35">
      <c r="A2828" s="1" t="s">
        <v>2827</v>
      </c>
      <c r="B2828" s="1" t="s">
        <v>6417</v>
      </c>
      <c r="C2828" s="1" t="s">
        <v>7115</v>
      </c>
      <c r="D2828" s="1" t="s">
        <v>8407</v>
      </c>
      <c r="E2828" s="1" t="s">
        <v>6417</v>
      </c>
      <c r="F2828" s="1" t="s">
        <v>9645</v>
      </c>
      <c r="G2828" s="1" t="s">
        <v>12369</v>
      </c>
      <c r="H2828" s="1" t="s">
        <v>12612</v>
      </c>
      <c r="I2828" s="1" t="s">
        <v>15312</v>
      </c>
      <c r="J2828" s="1" t="s">
        <v>15977</v>
      </c>
      <c r="K2828" s="3" t="s">
        <v>6034</v>
      </c>
    </row>
    <row r="2829" spans="1:11" x14ac:dyDescent="0.35">
      <c r="A2829" s="1" t="s">
        <v>2828</v>
      </c>
      <c r="B2829" s="1" t="s">
        <v>6417</v>
      </c>
      <c r="C2829" s="1" t="s">
        <v>7854</v>
      </c>
      <c r="D2829" s="1" t="s">
        <v>6417</v>
      </c>
      <c r="E2829" s="1" t="s">
        <v>6417</v>
      </c>
      <c r="F2829" s="1" t="s">
        <v>9828</v>
      </c>
      <c r="G2829" s="1" t="s">
        <v>12370</v>
      </c>
      <c r="H2829" s="1" t="s">
        <v>12612</v>
      </c>
      <c r="I2829" s="1" t="s">
        <v>15313</v>
      </c>
      <c r="J2829" s="1" t="s">
        <v>6417</v>
      </c>
      <c r="K2829" s="3" t="s">
        <v>6035</v>
      </c>
    </row>
    <row r="2830" spans="1:11" x14ac:dyDescent="0.35">
      <c r="A2830" s="1" t="s">
        <v>2829</v>
      </c>
      <c r="B2830" s="1" t="s">
        <v>6417</v>
      </c>
      <c r="C2830" s="1" t="s">
        <v>6417</v>
      </c>
      <c r="D2830" s="1" t="s">
        <v>8408</v>
      </c>
      <c r="E2830" s="1" t="s">
        <v>9484</v>
      </c>
      <c r="F2830" s="1" t="s">
        <v>10153</v>
      </c>
      <c r="G2830" s="1" t="s">
        <v>12371</v>
      </c>
      <c r="H2830" s="1" t="s">
        <v>12612</v>
      </c>
      <c r="I2830" s="1" t="s">
        <v>15314</v>
      </c>
      <c r="J2830" s="1" t="s">
        <v>15978</v>
      </c>
      <c r="K2830" s="3" t="s">
        <v>6036</v>
      </c>
    </row>
    <row r="2831" spans="1:11" x14ac:dyDescent="0.35">
      <c r="A2831" s="1" t="s">
        <v>2830</v>
      </c>
      <c r="B2831" s="1" t="s">
        <v>6417</v>
      </c>
      <c r="C2831" s="1" t="s">
        <v>6417</v>
      </c>
      <c r="D2831" s="1" t="s">
        <v>6417</v>
      </c>
      <c r="E2831" s="1" t="s">
        <v>6417</v>
      </c>
      <c r="F2831" s="1" t="s">
        <v>10329</v>
      </c>
      <c r="G2831" s="1" t="s">
        <v>12372</v>
      </c>
      <c r="H2831" s="1" t="s">
        <v>12611</v>
      </c>
      <c r="I2831" s="1" t="s">
        <v>15315</v>
      </c>
      <c r="J2831" s="1" t="s">
        <v>6417</v>
      </c>
      <c r="K2831" s="3" t="s">
        <v>6037</v>
      </c>
    </row>
    <row r="2832" spans="1:11" x14ac:dyDescent="0.35">
      <c r="A2832" s="1" t="s">
        <v>2831</v>
      </c>
      <c r="B2832" s="1" t="s">
        <v>6417</v>
      </c>
      <c r="C2832" s="1" t="s">
        <v>7855</v>
      </c>
      <c r="D2832" s="1" t="s">
        <v>6417</v>
      </c>
      <c r="E2832" s="1" t="s">
        <v>6417</v>
      </c>
      <c r="F2832" s="1" t="s">
        <v>10225</v>
      </c>
      <c r="G2832" s="1" t="s">
        <v>12373</v>
      </c>
      <c r="H2832" s="1" t="s">
        <v>12612</v>
      </c>
      <c r="I2832" s="1" t="s">
        <v>15316</v>
      </c>
      <c r="J2832" s="1" t="s">
        <v>15681</v>
      </c>
      <c r="K2832" s="3" t="s">
        <v>6038</v>
      </c>
    </row>
    <row r="2833" spans="1:11" x14ac:dyDescent="0.35">
      <c r="A2833" s="1" t="s">
        <v>2832</v>
      </c>
      <c r="B2833" s="1" t="s">
        <v>6417</v>
      </c>
      <c r="C2833" s="1" t="s">
        <v>6417</v>
      </c>
      <c r="D2833" s="1" t="s">
        <v>6417</v>
      </c>
      <c r="E2833" s="1" t="s">
        <v>6417</v>
      </c>
      <c r="F2833" s="1" t="s">
        <v>10383</v>
      </c>
      <c r="G2833" s="1" t="s">
        <v>10955</v>
      </c>
      <c r="H2833" s="1" t="s">
        <v>12612</v>
      </c>
      <c r="I2833" s="1" t="s">
        <v>15317</v>
      </c>
      <c r="J2833" s="1" t="s">
        <v>15979</v>
      </c>
      <c r="K2833" s="3" t="s">
        <v>6039</v>
      </c>
    </row>
    <row r="2834" spans="1:11" x14ac:dyDescent="0.35">
      <c r="A2834" s="1" t="s">
        <v>2833</v>
      </c>
      <c r="B2834" s="1" t="s">
        <v>6417</v>
      </c>
      <c r="C2834" s="1" t="s">
        <v>6417</v>
      </c>
      <c r="D2834" s="1" t="s">
        <v>6417</v>
      </c>
      <c r="E2834" s="1" t="s">
        <v>6417</v>
      </c>
      <c r="F2834" s="1" t="s">
        <v>10159</v>
      </c>
      <c r="G2834" s="1" t="s">
        <v>12374</v>
      </c>
      <c r="H2834" s="1" t="s">
        <v>12611</v>
      </c>
      <c r="I2834" s="1" t="s">
        <v>15318</v>
      </c>
      <c r="J2834" s="1" t="s">
        <v>6417</v>
      </c>
      <c r="K2834" s="3" t="s">
        <v>6040</v>
      </c>
    </row>
    <row r="2835" spans="1:11" x14ac:dyDescent="0.35">
      <c r="A2835" s="1" t="s">
        <v>2834</v>
      </c>
      <c r="B2835" s="1" t="s">
        <v>6417</v>
      </c>
      <c r="C2835" s="1" t="s">
        <v>7856</v>
      </c>
      <c r="D2835" s="1" t="s">
        <v>6417</v>
      </c>
      <c r="E2835" s="1" t="s">
        <v>9485</v>
      </c>
      <c r="F2835" s="1" t="s">
        <v>10233</v>
      </c>
      <c r="G2835" s="1" t="s">
        <v>12375</v>
      </c>
      <c r="H2835" s="1" t="s">
        <v>12611</v>
      </c>
      <c r="I2835" s="1" t="s">
        <v>15319</v>
      </c>
      <c r="J2835" s="1" t="s">
        <v>15980</v>
      </c>
      <c r="K2835" s="3" t="s">
        <v>6041</v>
      </c>
    </row>
    <row r="2836" spans="1:11" x14ac:dyDescent="0.35">
      <c r="A2836" s="1" t="s">
        <v>2835</v>
      </c>
      <c r="B2836" s="1" t="s">
        <v>6417</v>
      </c>
      <c r="C2836" s="1" t="s">
        <v>6417</v>
      </c>
      <c r="D2836" s="1" t="s">
        <v>6417</v>
      </c>
      <c r="E2836" s="1" t="s">
        <v>6417</v>
      </c>
      <c r="F2836" s="1" t="s">
        <v>9708</v>
      </c>
      <c r="G2836" s="1" t="s">
        <v>12376</v>
      </c>
      <c r="H2836" s="1" t="s">
        <v>12611</v>
      </c>
      <c r="I2836" s="1" t="s">
        <v>15320</v>
      </c>
      <c r="J2836" s="1" t="s">
        <v>15673</v>
      </c>
      <c r="K2836" s="3" t="s">
        <v>6042</v>
      </c>
    </row>
    <row r="2837" spans="1:11" x14ac:dyDescent="0.35">
      <c r="A2837" s="1" t="s">
        <v>2836</v>
      </c>
      <c r="B2837" s="1" t="s">
        <v>6417</v>
      </c>
      <c r="C2837" s="1" t="s">
        <v>6417</v>
      </c>
      <c r="D2837" s="1" t="s">
        <v>6417</v>
      </c>
      <c r="E2837" s="1" t="s">
        <v>6417</v>
      </c>
      <c r="F2837" s="1" t="s">
        <v>9687</v>
      </c>
      <c r="G2837" s="1" t="s">
        <v>12377</v>
      </c>
      <c r="H2837" s="1" t="s">
        <v>12611</v>
      </c>
      <c r="I2837" s="1" t="s">
        <v>15321</v>
      </c>
      <c r="J2837" s="1" t="s">
        <v>15673</v>
      </c>
      <c r="K2837" s="3" t="s">
        <v>6043</v>
      </c>
    </row>
    <row r="2838" spans="1:11" x14ac:dyDescent="0.35">
      <c r="A2838" s="1" t="s">
        <v>2837</v>
      </c>
      <c r="B2838" s="1" t="s">
        <v>7007</v>
      </c>
      <c r="C2838" s="1" t="s">
        <v>7857</v>
      </c>
      <c r="D2838" s="1" t="s">
        <v>6417</v>
      </c>
      <c r="E2838" s="1" t="s">
        <v>6417</v>
      </c>
      <c r="F2838" s="1" t="s">
        <v>9687</v>
      </c>
      <c r="G2838" s="1" t="s">
        <v>11802</v>
      </c>
      <c r="H2838" s="1" t="s">
        <v>12611</v>
      </c>
      <c r="I2838" s="1" t="s">
        <v>15322</v>
      </c>
      <c r="J2838" s="1" t="s">
        <v>6417</v>
      </c>
      <c r="K2838" s="3" t="s">
        <v>6044</v>
      </c>
    </row>
    <row r="2839" spans="1:11" x14ac:dyDescent="0.35">
      <c r="A2839" s="1" t="s">
        <v>2838</v>
      </c>
      <c r="B2839" s="1" t="s">
        <v>6417</v>
      </c>
      <c r="C2839" s="1" t="s">
        <v>7096</v>
      </c>
      <c r="D2839" s="1" t="s">
        <v>8409</v>
      </c>
      <c r="E2839" s="1" t="s">
        <v>9486</v>
      </c>
      <c r="F2839" s="1" t="s">
        <v>9792</v>
      </c>
      <c r="G2839" s="1" t="s">
        <v>12378</v>
      </c>
      <c r="H2839" s="1" t="s">
        <v>12613</v>
      </c>
      <c r="I2839" s="1" t="s">
        <v>15323</v>
      </c>
      <c r="J2839" s="1" t="s">
        <v>15678</v>
      </c>
      <c r="K2839" s="3" t="s">
        <v>6045</v>
      </c>
    </row>
    <row r="2840" spans="1:11" x14ac:dyDescent="0.35">
      <c r="A2840" s="1" t="s">
        <v>2839</v>
      </c>
      <c r="B2840" s="1" t="s">
        <v>6417</v>
      </c>
      <c r="C2840" s="1" t="s">
        <v>7858</v>
      </c>
      <c r="D2840" s="1" t="s">
        <v>6417</v>
      </c>
      <c r="E2840" s="1" t="s">
        <v>9487</v>
      </c>
      <c r="F2840" s="1" t="s">
        <v>6417</v>
      </c>
      <c r="G2840" s="1" t="s">
        <v>6417</v>
      </c>
      <c r="H2840" s="1" t="s">
        <v>12616</v>
      </c>
      <c r="I2840" s="1" t="s">
        <v>15324</v>
      </c>
      <c r="J2840" s="1" t="s">
        <v>15681</v>
      </c>
      <c r="K2840" s="3" t="s">
        <v>6046</v>
      </c>
    </row>
    <row r="2841" spans="1:11" x14ac:dyDescent="0.35">
      <c r="A2841" s="1" t="s">
        <v>2840</v>
      </c>
      <c r="B2841" s="1" t="s">
        <v>6417</v>
      </c>
      <c r="C2841" s="1" t="s">
        <v>7171</v>
      </c>
      <c r="D2841" s="1" t="s">
        <v>6417</v>
      </c>
      <c r="E2841" s="1" t="s">
        <v>9488</v>
      </c>
      <c r="F2841" s="1" t="s">
        <v>10072</v>
      </c>
      <c r="G2841" s="1" t="s">
        <v>12379</v>
      </c>
      <c r="H2841" s="1" t="s">
        <v>12612</v>
      </c>
      <c r="I2841" s="1" t="s">
        <v>15325</v>
      </c>
      <c r="J2841" s="1" t="s">
        <v>6417</v>
      </c>
      <c r="K2841" s="3" t="s">
        <v>6047</v>
      </c>
    </row>
    <row r="2842" spans="1:11" x14ac:dyDescent="0.35">
      <c r="A2842" s="1" t="s">
        <v>2841</v>
      </c>
      <c r="B2842" s="1" t="s">
        <v>6417</v>
      </c>
      <c r="C2842" s="1" t="s">
        <v>7115</v>
      </c>
      <c r="D2842" s="1" t="s">
        <v>8407</v>
      </c>
      <c r="E2842" s="1" t="s">
        <v>6417</v>
      </c>
      <c r="F2842" s="1" t="s">
        <v>9645</v>
      </c>
      <c r="G2842" s="1" t="s">
        <v>12369</v>
      </c>
      <c r="H2842" s="1" t="s">
        <v>12612</v>
      </c>
      <c r="I2842" s="1" t="s">
        <v>15326</v>
      </c>
      <c r="J2842" s="1" t="s">
        <v>15977</v>
      </c>
      <c r="K2842" s="3" t="s">
        <v>6048</v>
      </c>
    </row>
    <row r="2843" spans="1:11" x14ac:dyDescent="0.35">
      <c r="A2843" s="1" t="s">
        <v>2842</v>
      </c>
      <c r="B2843" s="1" t="s">
        <v>6417</v>
      </c>
      <c r="C2843" s="1" t="s">
        <v>7123</v>
      </c>
      <c r="D2843" s="1" t="s">
        <v>8087</v>
      </c>
      <c r="E2843" s="1" t="s">
        <v>6417</v>
      </c>
      <c r="F2843" s="1" t="s">
        <v>10268</v>
      </c>
      <c r="G2843" s="1" t="s">
        <v>12380</v>
      </c>
      <c r="H2843" s="1" t="s">
        <v>12611</v>
      </c>
      <c r="I2843" s="1" t="s">
        <v>14407</v>
      </c>
      <c r="J2843" s="1" t="s">
        <v>15751</v>
      </c>
      <c r="K2843" s="3" t="s">
        <v>6049</v>
      </c>
    </row>
    <row r="2844" spans="1:11" x14ac:dyDescent="0.35">
      <c r="A2844" s="1" t="s">
        <v>2843</v>
      </c>
      <c r="B2844" s="1" t="s">
        <v>6944</v>
      </c>
      <c r="C2844" s="1" t="s">
        <v>6417</v>
      </c>
      <c r="D2844" s="1" t="s">
        <v>6417</v>
      </c>
      <c r="E2844" s="1" t="s">
        <v>6417</v>
      </c>
      <c r="F2844" s="1" t="s">
        <v>10373</v>
      </c>
      <c r="G2844" s="1" t="s">
        <v>12278</v>
      </c>
      <c r="H2844" s="1" t="s">
        <v>12612</v>
      </c>
      <c r="I2844" s="1" t="s">
        <v>15184</v>
      </c>
      <c r="J2844" s="1" t="s">
        <v>15673</v>
      </c>
      <c r="K2844" s="3" t="s">
        <v>6050</v>
      </c>
    </row>
    <row r="2845" spans="1:11" x14ac:dyDescent="0.35">
      <c r="A2845" s="1" t="s">
        <v>2844</v>
      </c>
      <c r="B2845" s="1" t="s">
        <v>6417</v>
      </c>
      <c r="C2845" s="1" t="s">
        <v>6417</v>
      </c>
      <c r="D2845" s="1" t="s">
        <v>6417</v>
      </c>
      <c r="E2845" s="1" t="s">
        <v>6417</v>
      </c>
      <c r="F2845" s="1" t="s">
        <v>9679</v>
      </c>
      <c r="G2845" s="1" t="s">
        <v>12381</v>
      </c>
      <c r="H2845" s="1" t="s">
        <v>12612</v>
      </c>
      <c r="I2845" s="1" t="s">
        <v>15327</v>
      </c>
      <c r="J2845" s="1" t="s">
        <v>15808</v>
      </c>
      <c r="K2845" s="3" t="s">
        <v>6051</v>
      </c>
    </row>
    <row r="2846" spans="1:11" x14ac:dyDescent="0.35">
      <c r="A2846" s="1" t="s">
        <v>2845</v>
      </c>
      <c r="B2846" s="1" t="s">
        <v>6417</v>
      </c>
      <c r="C2846" s="1" t="s">
        <v>6417</v>
      </c>
      <c r="D2846" s="1" t="s">
        <v>6417</v>
      </c>
      <c r="E2846" s="1" t="s">
        <v>6417</v>
      </c>
      <c r="F2846" s="1" t="s">
        <v>10163</v>
      </c>
      <c r="G2846" s="1" t="s">
        <v>12382</v>
      </c>
      <c r="H2846" s="1" t="s">
        <v>12612</v>
      </c>
      <c r="I2846" s="1" t="s">
        <v>15328</v>
      </c>
      <c r="J2846" s="1" t="s">
        <v>6417</v>
      </c>
      <c r="K2846" s="3" t="s">
        <v>6052</v>
      </c>
    </row>
    <row r="2847" spans="1:11" x14ac:dyDescent="0.35">
      <c r="A2847" s="1" t="s">
        <v>2846</v>
      </c>
      <c r="B2847" s="1" t="s">
        <v>7008</v>
      </c>
      <c r="C2847" s="1" t="s">
        <v>7859</v>
      </c>
      <c r="D2847" s="1" t="s">
        <v>6417</v>
      </c>
      <c r="E2847" s="1" t="s">
        <v>9060</v>
      </c>
      <c r="F2847" s="1" t="s">
        <v>9632</v>
      </c>
      <c r="G2847" s="1" t="s">
        <v>10455</v>
      </c>
      <c r="H2847" s="1" t="s">
        <v>12611</v>
      </c>
      <c r="I2847" s="1" t="s">
        <v>15329</v>
      </c>
      <c r="J2847" s="1" t="s">
        <v>6417</v>
      </c>
      <c r="K2847" s="3" t="s">
        <v>6053</v>
      </c>
    </row>
    <row r="2848" spans="1:11" x14ac:dyDescent="0.35">
      <c r="A2848" s="1" t="s">
        <v>2847</v>
      </c>
      <c r="B2848" s="1" t="s">
        <v>6417</v>
      </c>
      <c r="C2848" s="1" t="s">
        <v>7860</v>
      </c>
      <c r="D2848" s="1" t="s">
        <v>6417</v>
      </c>
      <c r="E2848" s="1" t="s">
        <v>9489</v>
      </c>
      <c r="F2848" s="1" t="s">
        <v>9867</v>
      </c>
      <c r="G2848" s="1" t="s">
        <v>12383</v>
      </c>
      <c r="H2848" s="1" t="s">
        <v>12612</v>
      </c>
      <c r="I2848" s="1" t="s">
        <v>15330</v>
      </c>
      <c r="J2848" s="1" t="s">
        <v>15678</v>
      </c>
      <c r="K2848" s="3" t="s">
        <v>6054</v>
      </c>
    </row>
    <row r="2849" spans="1:11" x14ac:dyDescent="0.35">
      <c r="A2849" s="1" t="s">
        <v>2848</v>
      </c>
      <c r="B2849" s="1" t="s">
        <v>6417</v>
      </c>
      <c r="C2849" s="1" t="s">
        <v>7368</v>
      </c>
      <c r="D2849" s="1" t="s">
        <v>8410</v>
      </c>
      <c r="E2849" s="1" t="s">
        <v>6417</v>
      </c>
      <c r="F2849" s="1" t="s">
        <v>9807</v>
      </c>
      <c r="G2849" s="1" t="s">
        <v>12384</v>
      </c>
      <c r="H2849" s="1" t="s">
        <v>12611</v>
      </c>
      <c r="I2849" s="1" t="s">
        <v>15331</v>
      </c>
      <c r="J2849" s="1" t="s">
        <v>15694</v>
      </c>
      <c r="K2849" s="3" t="s">
        <v>6055</v>
      </c>
    </row>
    <row r="2850" spans="1:11" x14ac:dyDescent="0.35">
      <c r="A2850" s="1" t="s">
        <v>2849</v>
      </c>
      <c r="B2850" s="1" t="s">
        <v>6417</v>
      </c>
      <c r="C2850" s="1" t="s">
        <v>7151</v>
      </c>
      <c r="D2850" s="1" t="s">
        <v>6417</v>
      </c>
      <c r="E2850" s="1" t="s">
        <v>6417</v>
      </c>
      <c r="F2850" s="1" t="s">
        <v>9911</v>
      </c>
      <c r="G2850" s="1" t="s">
        <v>10804</v>
      </c>
      <c r="H2850" s="1" t="s">
        <v>12611</v>
      </c>
      <c r="I2850" s="1" t="s">
        <v>15332</v>
      </c>
      <c r="J2850" s="1" t="s">
        <v>15700</v>
      </c>
      <c r="K2850" s="3" t="s">
        <v>6056</v>
      </c>
    </row>
    <row r="2851" spans="1:11" x14ac:dyDescent="0.35">
      <c r="A2851" s="1" t="s">
        <v>2850</v>
      </c>
      <c r="B2851" s="1" t="s">
        <v>6417</v>
      </c>
      <c r="C2851" s="1" t="s">
        <v>6417</v>
      </c>
      <c r="D2851" s="1" t="s">
        <v>6417</v>
      </c>
      <c r="E2851" s="1" t="s">
        <v>9490</v>
      </c>
      <c r="F2851" s="1" t="s">
        <v>9983</v>
      </c>
      <c r="G2851" s="1" t="s">
        <v>12385</v>
      </c>
      <c r="H2851" s="1" t="s">
        <v>12613</v>
      </c>
      <c r="I2851" s="1" t="s">
        <v>15333</v>
      </c>
      <c r="J2851" s="1" t="s">
        <v>15724</v>
      </c>
      <c r="K2851" s="3" t="s">
        <v>6057</v>
      </c>
    </row>
    <row r="2852" spans="1:11" x14ac:dyDescent="0.35">
      <c r="A2852" s="1" t="s">
        <v>2851</v>
      </c>
      <c r="B2852" s="1" t="s">
        <v>6510</v>
      </c>
      <c r="C2852" s="1" t="s">
        <v>7861</v>
      </c>
      <c r="D2852" s="1" t="s">
        <v>8411</v>
      </c>
      <c r="E2852" s="1" t="s">
        <v>9491</v>
      </c>
      <c r="F2852" s="1" t="s">
        <v>9847</v>
      </c>
      <c r="G2852" s="1" t="s">
        <v>12386</v>
      </c>
      <c r="H2852" s="1" t="s">
        <v>12611</v>
      </c>
      <c r="I2852" s="1" t="s">
        <v>15334</v>
      </c>
      <c r="J2852" s="1" t="s">
        <v>6417</v>
      </c>
      <c r="K2852" s="3" t="s">
        <v>6058</v>
      </c>
    </row>
    <row r="2853" spans="1:11" x14ac:dyDescent="0.35">
      <c r="A2853" s="1" t="s">
        <v>2852</v>
      </c>
      <c r="B2853" s="1" t="s">
        <v>7009</v>
      </c>
      <c r="C2853" s="1" t="s">
        <v>7862</v>
      </c>
      <c r="D2853" s="1" t="s">
        <v>8412</v>
      </c>
      <c r="E2853" s="1" t="s">
        <v>6417</v>
      </c>
      <c r="F2853" s="1" t="s">
        <v>10384</v>
      </c>
      <c r="G2853" s="1" t="s">
        <v>10703</v>
      </c>
      <c r="H2853" s="1" t="s">
        <v>12611</v>
      </c>
      <c r="I2853" s="1" t="s">
        <v>15335</v>
      </c>
      <c r="J2853" s="1" t="s">
        <v>15678</v>
      </c>
      <c r="K2853" s="3" t="s">
        <v>6059</v>
      </c>
    </row>
    <row r="2854" spans="1:11" x14ac:dyDescent="0.35">
      <c r="A2854" s="1" t="s">
        <v>2853</v>
      </c>
      <c r="B2854" s="1" t="s">
        <v>6417</v>
      </c>
      <c r="C2854" s="1" t="s">
        <v>6417</v>
      </c>
      <c r="D2854" s="1" t="s">
        <v>6417</v>
      </c>
      <c r="E2854" s="1" t="s">
        <v>6417</v>
      </c>
      <c r="F2854" s="1" t="s">
        <v>9983</v>
      </c>
      <c r="G2854" s="1" t="s">
        <v>12387</v>
      </c>
      <c r="H2854" s="1" t="s">
        <v>12611</v>
      </c>
      <c r="I2854" s="1" t="s">
        <v>15336</v>
      </c>
      <c r="J2854" s="1" t="s">
        <v>15906</v>
      </c>
      <c r="K2854" s="3" t="s">
        <v>6060</v>
      </c>
    </row>
    <row r="2855" spans="1:11" x14ac:dyDescent="0.35">
      <c r="A2855" s="1" t="s">
        <v>2854</v>
      </c>
      <c r="B2855" s="1" t="s">
        <v>6417</v>
      </c>
      <c r="C2855" s="1" t="s">
        <v>6417</v>
      </c>
      <c r="D2855" s="1" t="s">
        <v>6417</v>
      </c>
      <c r="E2855" s="1" t="s">
        <v>9492</v>
      </c>
      <c r="F2855" s="1" t="s">
        <v>9716</v>
      </c>
      <c r="G2855" s="1" t="s">
        <v>12388</v>
      </c>
      <c r="H2855" s="1" t="s">
        <v>12611</v>
      </c>
      <c r="I2855" s="1" t="s">
        <v>15337</v>
      </c>
      <c r="J2855" s="1" t="s">
        <v>6417</v>
      </c>
      <c r="K2855" s="3" t="s">
        <v>6061</v>
      </c>
    </row>
    <row r="2856" spans="1:11" x14ac:dyDescent="0.35">
      <c r="A2856" s="1" t="s">
        <v>2855</v>
      </c>
      <c r="B2856" s="1" t="s">
        <v>6417</v>
      </c>
      <c r="C2856" s="1" t="s">
        <v>6417</v>
      </c>
      <c r="D2856" s="1" t="s">
        <v>6417</v>
      </c>
      <c r="E2856" s="1" t="s">
        <v>9493</v>
      </c>
      <c r="F2856" s="1" t="s">
        <v>10250</v>
      </c>
      <c r="G2856" s="1" t="s">
        <v>12389</v>
      </c>
      <c r="H2856" s="1" t="s">
        <v>12612</v>
      </c>
      <c r="I2856" s="1" t="s">
        <v>15338</v>
      </c>
      <c r="J2856" s="1" t="s">
        <v>15681</v>
      </c>
      <c r="K2856" s="3" t="s">
        <v>6062</v>
      </c>
    </row>
    <row r="2857" spans="1:11" x14ac:dyDescent="0.35">
      <c r="A2857" s="1" t="s">
        <v>2856</v>
      </c>
      <c r="B2857" s="1" t="s">
        <v>6417</v>
      </c>
      <c r="C2857" s="1" t="s">
        <v>7171</v>
      </c>
      <c r="D2857" s="1" t="s">
        <v>6417</v>
      </c>
      <c r="E2857" s="1" t="s">
        <v>9494</v>
      </c>
      <c r="F2857" s="1" t="s">
        <v>10068</v>
      </c>
      <c r="G2857" s="1" t="s">
        <v>12390</v>
      </c>
      <c r="H2857" s="1" t="s">
        <v>12611</v>
      </c>
      <c r="I2857" s="1" t="s">
        <v>14681</v>
      </c>
      <c r="J2857" s="1" t="s">
        <v>6417</v>
      </c>
      <c r="K2857" s="3" t="s">
        <v>6063</v>
      </c>
    </row>
    <row r="2858" spans="1:11" x14ac:dyDescent="0.35">
      <c r="A2858" s="1" t="s">
        <v>2857</v>
      </c>
      <c r="B2858" s="1" t="s">
        <v>6417</v>
      </c>
      <c r="C2858" s="1" t="s">
        <v>6417</v>
      </c>
      <c r="D2858" s="1" t="s">
        <v>6417</v>
      </c>
      <c r="E2858" s="1" t="s">
        <v>6417</v>
      </c>
      <c r="F2858" s="1" t="s">
        <v>10015</v>
      </c>
      <c r="G2858" s="1" t="s">
        <v>12391</v>
      </c>
      <c r="H2858" s="1" t="s">
        <v>12611</v>
      </c>
      <c r="I2858" s="1" t="s">
        <v>15339</v>
      </c>
      <c r="J2858" s="1" t="s">
        <v>6417</v>
      </c>
      <c r="K2858" s="3" t="s">
        <v>6064</v>
      </c>
    </row>
    <row r="2859" spans="1:11" x14ac:dyDescent="0.35">
      <c r="A2859" s="1" t="s">
        <v>2858</v>
      </c>
      <c r="B2859" s="1" t="s">
        <v>7010</v>
      </c>
      <c r="C2859" s="1" t="s">
        <v>6417</v>
      </c>
      <c r="D2859" s="1" t="s">
        <v>6417</v>
      </c>
      <c r="E2859" s="1" t="s">
        <v>6417</v>
      </c>
      <c r="F2859" s="1" t="s">
        <v>10385</v>
      </c>
      <c r="G2859" s="1" t="s">
        <v>12392</v>
      </c>
      <c r="H2859" s="1" t="s">
        <v>12611</v>
      </c>
      <c r="I2859" s="1" t="s">
        <v>15340</v>
      </c>
      <c r="J2859" s="1" t="s">
        <v>15981</v>
      </c>
      <c r="K2859" s="3" t="s">
        <v>6065</v>
      </c>
    </row>
    <row r="2860" spans="1:11" x14ac:dyDescent="0.35">
      <c r="A2860" s="1" t="s">
        <v>2859</v>
      </c>
      <c r="B2860" s="1" t="s">
        <v>6417</v>
      </c>
      <c r="C2860" s="1" t="s">
        <v>6417</v>
      </c>
      <c r="D2860" s="1" t="s">
        <v>6417</v>
      </c>
      <c r="E2860" s="1" t="s">
        <v>6417</v>
      </c>
      <c r="F2860" s="1" t="s">
        <v>6417</v>
      </c>
      <c r="G2860" s="1" t="s">
        <v>6417</v>
      </c>
      <c r="H2860" s="1" t="s">
        <v>12612</v>
      </c>
      <c r="I2860" s="1" t="s">
        <v>15341</v>
      </c>
      <c r="J2860" s="1" t="s">
        <v>15687</v>
      </c>
      <c r="K2860" s="3" t="s">
        <v>6066</v>
      </c>
    </row>
    <row r="2861" spans="1:11" x14ac:dyDescent="0.35">
      <c r="A2861" s="1" t="s">
        <v>2860</v>
      </c>
      <c r="B2861" s="1" t="s">
        <v>7011</v>
      </c>
      <c r="C2861" s="1" t="s">
        <v>7365</v>
      </c>
      <c r="D2861" s="1" t="s">
        <v>6417</v>
      </c>
      <c r="E2861" s="1" t="s">
        <v>9495</v>
      </c>
      <c r="F2861" s="1" t="s">
        <v>9911</v>
      </c>
      <c r="G2861" s="1" t="s">
        <v>12393</v>
      </c>
      <c r="H2861" s="1" t="s">
        <v>12611</v>
      </c>
      <c r="I2861" s="1" t="s">
        <v>15342</v>
      </c>
      <c r="J2861" s="1" t="s">
        <v>15700</v>
      </c>
      <c r="K2861" s="3" t="s">
        <v>6067</v>
      </c>
    </row>
    <row r="2862" spans="1:11" x14ac:dyDescent="0.35">
      <c r="A2862" s="1" t="s">
        <v>2861</v>
      </c>
      <c r="B2862" s="1" t="s">
        <v>6417</v>
      </c>
      <c r="C2862" s="1" t="s">
        <v>7863</v>
      </c>
      <c r="D2862" s="1" t="s">
        <v>6417</v>
      </c>
      <c r="E2862" s="1" t="s">
        <v>9496</v>
      </c>
      <c r="F2862" s="1" t="s">
        <v>10232</v>
      </c>
      <c r="G2862" s="1" t="s">
        <v>12394</v>
      </c>
      <c r="H2862" s="1" t="s">
        <v>12612</v>
      </c>
      <c r="I2862" s="1" t="s">
        <v>15343</v>
      </c>
      <c r="J2862" s="1" t="s">
        <v>15681</v>
      </c>
      <c r="K2862" s="3" t="s">
        <v>6068</v>
      </c>
    </row>
    <row r="2863" spans="1:11" x14ac:dyDescent="0.35">
      <c r="A2863" s="1" t="s">
        <v>2862</v>
      </c>
      <c r="B2863" s="1" t="s">
        <v>6417</v>
      </c>
      <c r="C2863" s="1" t="s">
        <v>7864</v>
      </c>
      <c r="D2863" s="1" t="s">
        <v>6417</v>
      </c>
      <c r="E2863" s="1" t="s">
        <v>9497</v>
      </c>
      <c r="F2863" s="1" t="s">
        <v>9652</v>
      </c>
      <c r="G2863" s="1" t="s">
        <v>12395</v>
      </c>
      <c r="H2863" s="1" t="s">
        <v>12612</v>
      </c>
      <c r="I2863" s="1" t="s">
        <v>15344</v>
      </c>
      <c r="J2863" s="1" t="s">
        <v>15808</v>
      </c>
      <c r="K2863" s="3" t="s">
        <v>6069</v>
      </c>
    </row>
    <row r="2864" spans="1:11" x14ac:dyDescent="0.35">
      <c r="A2864" s="1" t="s">
        <v>2863</v>
      </c>
      <c r="B2864" s="1" t="s">
        <v>6638</v>
      </c>
      <c r="C2864" s="1" t="s">
        <v>7267</v>
      </c>
      <c r="D2864" s="1" t="s">
        <v>8307</v>
      </c>
      <c r="E2864" s="1" t="s">
        <v>9498</v>
      </c>
      <c r="F2864" s="1" t="s">
        <v>9894</v>
      </c>
      <c r="G2864" s="1" t="s">
        <v>10968</v>
      </c>
      <c r="H2864" s="1" t="s">
        <v>12611</v>
      </c>
      <c r="I2864" s="1" t="s">
        <v>15345</v>
      </c>
      <c r="J2864" s="1" t="s">
        <v>15672</v>
      </c>
      <c r="K2864" s="3" t="s">
        <v>6070</v>
      </c>
    </row>
    <row r="2865" spans="1:11" x14ac:dyDescent="0.35">
      <c r="A2865" s="1" t="s">
        <v>2864</v>
      </c>
      <c r="B2865" s="1" t="s">
        <v>6838</v>
      </c>
      <c r="C2865" s="1" t="s">
        <v>7865</v>
      </c>
      <c r="D2865" s="1" t="s">
        <v>8413</v>
      </c>
      <c r="E2865" s="1" t="s">
        <v>9499</v>
      </c>
      <c r="F2865" s="1" t="s">
        <v>9857</v>
      </c>
      <c r="G2865" s="1" t="s">
        <v>0</v>
      </c>
      <c r="H2865" s="1" t="s">
        <v>12611</v>
      </c>
      <c r="I2865" s="1" t="s">
        <v>15346</v>
      </c>
      <c r="J2865" s="1" t="s">
        <v>15770</v>
      </c>
      <c r="K2865" s="3" t="s">
        <v>6071</v>
      </c>
    </row>
    <row r="2866" spans="1:11" x14ac:dyDescent="0.35">
      <c r="A2866" s="1" t="s">
        <v>2865</v>
      </c>
      <c r="B2866" s="1" t="s">
        <v>6417</v>
      </c>
      <c r="C2866" s="1" t="s">
        <v>6417</v>
      </c>
      <c r="D2866" s="1" t="s">
        <v>6417</v>
      </c>
      <c r="E2866" s="1" t="s">
        <v>9500</v>
      </c>
      <c r="F2866" s="1" t="s">
        <v>9698</v>
      </c>
      <c r="G2866" s="1" t="s">
        <v>12396</v>
      </c>
      <c r="H2866" s="1" t="s">
        <v>12612</v>
      </c>
      <c r="I2866" s="1" t="s">
        <v>15347</v>
      </c>
      <c r="J2866" s="1" t="s">
        <v>6417</v>
      </c>
      <c r="K2866" s="3" t="s">
        <v>6072</v>
      </c>
    </row>
    <row r="2867" spans="1:11" x14ac:dyDescent="0.35">
      <c r="A2867" s="1" t="s">
        <v>2866</v>
      </c>
      <c r="B2867" s="1" t="s">
        <v>6417</v>
      </c>
      <c r="C2867" s="1" t="s">
        <v>6417</v>
      </c>
      <c r="D2867" s="1" t="s">
        <v>6417</v>
      </c>
      <c r="E2867" s="1" t="s">
        <v>6417</v>
      </c>
      <c r="F2867" s="1" t="s">
        <v>10354</v>
      </c>
      <c r="G2867" s="1" t="s">
        <v>12397</v>
      </c>
      <c r="H2867" s="1" t="s">
        <v>12612</v>
      </c>
      <c r="I2867" s="1" t="s">
        <v>15348</v>
      </c>
      <c r="J2867" s="1" t="s">
        <v>15688</v>
      </c>
      <c r="K2867" s="3" t="s">
        <v>6073</v>
      </c>
    </row>
    <row r="2868" spans="1:11" x14ac:dyDescent="0.35">
      <c r="A2868" s="1" t="s">
        <v>2867</v>
      </c>
      <c r="B2868" s="1" t="s">
        <v>7012</v>
      </c>
      <c r="C2868" s="1" t="s">
        <v>7866</v>
      </c>
      <c r="D2868" s="1" t="s">
        <v>6417</v>
      </c>
      <c r="E2868" s="1" t="s">
        <v>6417</v>
      </c>
      <c r="F2868" s="1" t="s">
        <v>10303</v>
      </c>
      <c r="G2868" s="1" t="s">
        <v>12398</v>
      </c>
      <c r="H2868" s="1" t="s">
        <v>12611</v>
      </c>
      <c r="I2868" s="1" t="s">
        <v>15349</v>
      </c>
      <c r="J2868" s="1" t="s">
        <v>15804</v>
      </c>
      <c r="K2868" s="3" t="s">
        <v>6074</v>
      </c>
    </row>
    <row r="2869" spans="1:11" x14ac:dyDescent="0.35">
      <c r="A2869" s="1" t="s">
        <v>2868</v>
      </c>
      <c r="B2869" s="1" t="s">
        <v>6417</v>
      </c>
      <c r="C2869" s="1" t="s">
        <v>6417</v>
      </c>
      <c r="D2869" s="1" t="s">
        <v>6417</v>
      </c>
      <c r="E2869" s="1" t="s">
        <v>6417</v>
      </c>
      <c r="F2869" s="1" t="s">
        <v>6417</v>
      </c>
      <c r="G2869" s="1" t="s">
        <v>6417</v>
      </c>
      <c r="H2869" s="1" t="s">
        <v>12612</v>
      </c>
      <c r="I2869" s="1" t="s">
        <v>15350</v>
      </c>
      <c r="J2869" s="1" t="s">
        <v>15704</v>
      </c>
      <c r="K2869" s="3" t="s">
        <v>6075</v>
      </c>
    </row>
    <row r="2870" spans="1:11" x14ac:dyDescent="0.35">
      <c r="A2870" s="1" t="s">
        <v>2869</v>
      </c>
      <c r="B2870" s="1" t="s">
        <v>6822</v>
      </c>
      <c r="C2870" s="1" t="s">
        <v>7096</v>
      </c>
      <c r="D2870" s="1" t="s">
        <v>6417</v>
      </c>
      <c r="E2870" s="1" t="s">
        <v>9501</v>
      </c>
      <c r="F2870" s="1" t="s">
        <v>9827</v>
      </c>
      <c r="G2870" s="1" t="s">
        <v>6417</v>
      </c>
      <c r="H2870" s="1" t="s">
        <v>12613</v>
      </c>
      <c r="I2870" s="1" t="s">
        <v>15351</v>
      </c>
      <c r="J2870" s="1" t="s">
        <v>6417</v>
      </c>
      <c r="K2870" s="3" t="s">
        <v>6076</v>
      </c>
    </row>
    <row r="2871" spans="1:11" x14ac:dyDescent="0.35">
      <c r="A2871" s="1" t="s">
        <v>2870</v>
      </c>
      <c r="B2871" s="1" t="s">
        <v>6417</v>
      </c>
      <c r="C2871" s="1" t="s">
        <v>6417</v>
      </c>
      <c r="D2871" s="1" t="s">
        <v>6417</v>
      </c>
      <c r="E2871" s="1" t="s">
        <v>6417</v>
      </c>
      <c r="F2871" s="1" t="s">
        <v>9779</v>
      </c>
      <c r="G2871" s="1" t="s">
        <v>6417</v>
      </c>
      <c r="H2871" s="1" t="s">
        <v>12613</v>
      </c>
      <c r="I2871" s="1" t="s">
        <v>12869</v>
      </c>
      <c r="J2871" s="1" t="s">
        <v>6417</v>
      </c>
      <c r="K2871" s="3" t="s">
        <v>6077</v>
      </c>
    </row>
    <row r="2872" spans="1:11" x14ac:dyDescent="0.35">
      <c r="A2872" s="1" t="s">
        <v>2871</v>
      </c>
      <c r="B2872" s="1" t="s">
        <v>6417</v>
      </c>
      <c r="C2872" s="1" t="s">
        <v>6417</v>
      </c>
      <c r="D2872" s="1" t="s">
        <v>6417</v>
      </c>
      <c r="E2872" s="1" t="s">
        <v>6417</v>
      </c>
      <c r="F2872" s="1" t="s">
        <v>10244</v>
      </c>
      <c r="G2872" s="1" t="s">
        <v>6417</v>
      </c>
      <c r="H2872" s="1" t="s">
        <v>12611</v>
      </c>
      <c r="I2872" s="1" t="s">
        <v>14289</v>
      </c>
      <c r="J2872" s="1" t="s">
        <v>6417</v>
      </c>
      <c r="K2872" s="3" t="s">
        <v>6078</v>
      </c>
    </row>
    <row r="2873" spans="1:11" x14ac:dyDescent="0.35">
      <c r="A2873" s="1" t="s">
        <v>2872</v>
      </c>
      <c r="B2873" s="1" t="s">
        <v>6417</v>
      </c>
      <c r="C2873" s="1" t="s">
        <v>6417</v>
      </c>
      <c r="D2873" s="1" t="s">
        <v>6417</v>
      </c>
      <c r="E2873" s="1" t="s">
        <v>6417</v>
      </c>
      <c r="F2873" s="1" t="s">
        <v>10386</v>
      </c>
      <c r="G2873" s="1" t="s">
        <v>12399</v>
      </c>
      <c r="H2873" s="1" t="s">
        <v>12612</v>
      </c>
      <c r="I2873" s="1" t="s">
        <v>15352</v>
      </c>
      <c r="J2873" s="1" t="s">
        <v>15678</v>
      </c>
      <c r="K2873" s="3" t="s">
        <v>6079</v>
      </c>
    </row>
    <row r="2874" spans="1:11" x14ac:dyDescent="0.35">
      <c r="A2874" s="1" t="s">
        <v>2873</v>
      </c>
      <c r="B2874" s="1" t="s">
        <v>6417</v>
      </c>
      <c r="C2874" s="1" t="s">
        <v>7867</v>
      </c>
      <c r="D2874" s="1" t="s">
        <v>6417</v>
      </c>
      <c r="E2874" s="1" t="s">
        <v>6417</v>
      </c>
      <c r="F2874" s="1" t="s">
        <v>6417</v>
      </c>
      <c r="G2874" s="1" t="s">
        <v>12400</v>
      </c>
      <c r="H2874" s="1" t="s">
        <v>12613</v>
      </c>
      <c r="I2874" s="1" t="s">
        <v>15353</v>
      </c>
      <c r="J2874" s="1" t="s">
        <v>15713</v>
      </c>
      <c r="K2874" s="3" t="s">
        <v>6080</v>
      </c>
    </row>
    <row r="2875" spans="1:11" x14ac:dyDescent="0.35">
      <c r="A2875" s="1" t="s">
        <v>2874</v>
      </c>
      <c r="B2875" s="1" t="s">
        <v>6417</v>
      </c>
      <c r="C2875" s="1" t="s">
        <v>6417</v>
      </c>
      <c r="D2875" s="1" t="s">
        <v>6417</v>
      </c>
      <c r="E2875" s="1" t="s">
        <v>6417</v>
      </c>
      <c r="F2875" s="1" t="s">
        <v>9663</v>
      </c>
      <c r="G2875" s="1" t="s">
        <v>12401</v>
      </c>
      <c r="H2875" s="1" t="s">
        <v>12612</v>
      </c>
      <c r="I2875" s="1" t="s">
        <v>15354</v>
      </c>
      <c r="J2875" s="1" t="s">
        <v>15825</v>
      </c>
      <c r="K2875" s="3" t="s">
        <v>6081</v>
      </c>
    </row>
    <row r="2876" spans="1:11" x14ac:dyDescent="0.35">
      <c r="A2876" s="1" t="s">
        <v>2875</v>
      </c>
      <c r="B2876" s="1" t="s">
        <v>6417</v>
      </c>
      <c r="C2876" s="1" t="s">
        <v>6417</v>
      </c>
      <c r="D2876" s="1" t="s">
        <v>6417</v>
      </c>
      <c r="E2876" s="1" t="s">
        <v>6417</v>
      </c>
      <c r="F2876" s="1" t="s">
        <v>9959</v>
      </c>
      <c r="G2876" s="1" t="s">
        <v>12402</v>
      </c>
      <c r="H2876" s="1" t="s">
        <v>12613</v>
      </c>
      <c r="I2876" s="1" t="s">
        <v>15355</v>
      </c>
      <c r="J2876" s="1" t="s">
        <v>6417</v>
      </c>
      <c r="K2876" s="3" t="s">
        <v>6082</v>
      </c>
    </row>
    <row r="2877" spans="1:11" x14ac:dyDescent="0.35">
      <c r="A2877" s="1" t="s">
        <v>2876</v>
      </c>
      <c r="B2877" s="1" t="s">
        <v>6417</v>
      </c>
      <c r="C2877" s="1" t="s">
        <v>7091</v>
      </c>
      <c r="D2877" s="1" t="s">
        <v>6417</v>
      </c>
      <c r="E2877" s="1" t="s">
        <v>9502</v>
      </c>
      <c r="F2877" s="1" t="s">
        <v>10387</v>
      </c>
      <c r="G2877" s="1" t="s">
        <v>12403</v>
      </c>
      <c r="H2877" s="1" t="s">
        <v>12616</v>
      </c>
      <c r="I2877" s="1" t="s">
        <v>15356</v>
      </c>
      <c r="J2877" s="1" t="s">
        <v>6417</v>
      </c>
      <c r="K2877" s="3" t="s">
        <v>6083</v>
      </c>
    </row>
    <row r="2878" spans="1:11" x14ac:dyDescent="0.35">
      <c r="A2878" s="1" t="s">
        <v>2877</v>
      </c>
      <c r="B2878" s="1" t="s">
        <v>6417</v>
      </c>
      <c r="C2878" s="1" t="s">
        <v>6417</v>
      </c>
      <c r="D2878" s="1" t="s">
        <v>6417</v>
      </c>
      <c r="E2878" s="1" t="s">
        <v>6417</v>
      </c>
      <c r="F2878" s="1" t="s">
        <v>9874</v>
      </c>
      <c r="G2878" s="1" t="s">
        <v>12404</v>
      </c>
      <c r="H2878" s="1" t="s">
        <v>12612</v>
      </c>
      <c r="I2878" s="1" t="s">
        <v>15357</v>
      </c>
      <c r="J2878" s="1" t="s">
        <v>6417</v>
      </c>
      <c r="K2878" s="3" t="s">
        <v>6084</v>
      </c>
    </row>
    <row r="2879" spans="1:11" x14ac:dyDescent="0.35">
      <c r="A2879" s="1" t="s">
        <v>2878</v>
      </c>
      <c r="B2879" s="1" t="s">
        <v>6417</v>
      </c>
      <c r="C2879" s="1" t="s">
        <v>7868</v>
      </c>
      <c r="D2879" s="1" t="s">
        <v>6417</v>
      </c>
      <c r="E2879" s="1" t="s">
        <v>6417</v>
      </c>
      <c r="F2879" s="1" t="s">
        <v>10087</v>
      </c>
      <c r="G2879" s="1" t="s">
        <v>11288</v>
      </c>
      <c r="H2879" s="1" t="s">
        <v>12611</v>
      </c>
      <c r="I2879" s="1" t="s">
        <v>13730</v>
      </c>
      <c r="J2879" s="1" t="s">
        <v>15673</v>
      </c>
      <c r="K2879" s="3" t="s">
        <v>6085</v>
      </c>
    </row>
    <row r="2880" spans="1:11" x14ac:dyDescent="0.35">
      <c r="A2880" s="1" t="s">
        <v>2879</v>
      </c>
      <c r="B2880" s="1" t="s">
        <v>6417</v>
      </c>
      <c r="C2880" s="1" t="s">
        <v>6417</v>
      </c>
      <c r="D2880" s="1" t="s">
        <v>6417</v>
      </c>
      <c r="E2880" s="1" t="s">
        <v>6417</v>
      </c>
      <c r="F2880" s="1" t="s">
        <v>6417</v>
      </c>
      <c r="G2880" s="1" t="s">
        <v>12405</v>
      </c>
      <c r="H2880" s="1" t="s">
        <v>12612</v>
      </c>
      <c r="I2880" s="1" t="s">
        <v>15358</v>
      </c>
      <c r="J2880" s="1" t="s">
        <v>15681</v>
      </c>
      <c r="K2880" s="3" t="s">
        <v>6086</v>
      </c>
    </row>
    <row r="2881" spans="1:11" x14ac:dyDescent="0.35">
      <c r="A2881" s="1" t="s">
        <v>2880</v>
      </c>
      <c r="B2881" s="1" t="s">
        <v>6417</v>
      </c>
      <c r="C2881" s="1" t="s">
        <v>7171</v>
      </c>
      <c r="D2881" s="1" t="s">
        <v>6417</v>
      </c>
      <c r="E2881" s="1" t="s">
        <v>6417</v>
      </c>
      <c r="F2881" s="1" t="s">
        <v>9922</v>
      </c>
      <c r="G2881" s="1" t="s">
        <v>12406</v>
      </c>
      <c r="H2881" s="1" t="s">
        <v>12612</v>
      </c>
      <c r="I2881" s="1" t="s">
        <v>15359</v>
      </c>
      <c r="J2881" s="1" t="s">
        <v>6417</v>
      </c>
      <c r="K2881" s="3" t="s">
        <v>6087</v>
      </c>
    </row>
    <row r="2882" spans="1:11" x14ac:dyDescent="0.35">
      <c r="A2882" s="1" t="s">
        <v>2881</v>
      </c>
      <c r="B2882" s="1" t="s">
        <v>7013</v>
      </c>
      <c r="C2882" s="1" t="s">
        <v>7553</v>
      </c>
      <c r="D2882" s="1" t="s">
        <v>6417</v>
      </c>
      <c r="E2882" s="1" t="s">
        <v>9503</v>
      </c>
      <c r="F2882" s="1" t="s">
        <v>6417</v>
      </c>
      <c r="G2882" s="1" t="s">
        <v>12407</v>
      </c>
      <c r="H2882" s="1" t="s">
        <v>12611</v>
      </c>
      <c r="I2882" s="1" t="s">
        <v>15360</v>
      </c>
      <c r="J2882" s="1" t="s">
        <v>15678</v>
      </c>
      <c r="K2882" s="3" t="s">
        <v>6088</v>
      </c>
    </row>
    <row r="2883" spans="1:11" x14ac:dyDescent="0.35">
      <c r="A2883" s="1" t="s">
        <v>2882</v>
      </c>
      <c r="B2883" s="1" t="s">
        <v>6417</v>
      </c>
      <c r="C2883" s="1" t="s">
        <v>6417</v>
      </c>
      <c r="D2883" s="1" t="s">
        <v>6417</v>
      </c>
      <c r="E2883" s="1" t="s">
        <v>8570</v>
      </c>
      <c r="F2883" s="1" t="s">
        <v>9938</v>
      </c>
      <c r="G2883" s="1" t="s">
        <v>12408</v>
      </c>
      <c r="H2883" s="1" t="s">
        <v>12612</v>
      </c>
      <c r="I2883" s="1" t="s">
        <v>15361</v>
      </c>
      <c r="J2883" s="1" t="s">
        <v>6417</v>
      </c>
      <c r="K2883" s="3" t="s">
        <v>6089</v>
      </c>
    </row>
    <row r="2884" spans="1:11" x14ac:dyDescent="0.35">
      <c r="A2884" s="1" t="s">
        <v>2883</v>
      </c>
      <c r="B2884" s="1" t="s">
        <v>6417</v>
      </c>
      <c r="C2884" s="1" t="s">
        <v>6417</v>
      </c>
      <c r="D2884" s="1" t="s">
        <v>6417</v>
      </c>
      <c r="E2884" s="1" t="s">
        <v>6417</v>
      </c>
      <c r="F2884" s="1" t="s">
        <v>9736</v>
      </c>
      <c r="G2884" s="1" t="s">
        <v>12409</v>
      </c>
      <c r="H2884" s="1" t="s">
        <v>12612</v>
      </c>
      <c r="I2884" s="1" t="s">
        <v>15362</v>
      </c>
      <c r="J2884" s="1" t="s">
        <v>6417</v>
      </c>
      <c r="K2884" s="3" t="s">
        <v>6090</v>
      </c>
    </row>
    <row r="2885" spans="1:11" x14ac:dyDescent="0.35">
      <c r="A2885" s="1" t="s">
        <v>2884</v>
      </c>
      <c r="B2885" s="1" t="s">
        <v>6417</v>
      </c>
      <c r="C2885" s="1" t="s">
        <v>6417</v>
      </c>
      <c r="D2885" s="1" t="s">
        <v>8414</v>
      </c>
      <c r="E2885" s="1" t="s">
        <v>6417</v>
      </c>
      <c r="F2885" s="1" t="s">
        <v>9657</v>
      </c>
      <c r="G2885" s="1" t="s">
        <v>12410</v>
      </c>
      <c r="H2885" s="1" t="s">
        <v>12612</v>
      </c>
      <c r="I2885" s="1" t="s">
        <v>15363</v>
      </c>
      <c r="J2885" s="1" t="s">
        <v>15694</v>
      </c>
      <c r="K2885" s="3" t="s">
        <v>6091</v>
      </c>
    </row>
    <row r="2886" spans="1:11" x14ac:dyDescent="0.35">
      <c r="A2886" s="1" t="s">
        <v>2885</v>
      </c>
      <c r="B2886" s="1" t="s">
        <v>6417</v>
      </c>
      <c r="C2886" s="1" t="s">
        <v>7869</v>
      </c>
      <c r="D2886" s="1" t="s">
        <v>6417</v>
      </c>
      <c r="E2886" s="1" t="s">
        <v>6417</v>
      </c>
      <c r="F2886" s="1" t="s">
        <v>9848</v>
      </c>
      <c r="G2886" s="1" t="s">
        <v>6417</v>
      </c>
      <c r="H2886" s="1" t="s">
        <v>12612</v>
      </c>
      <c r="I2886" s="1" t="s">
        <v>15364</v>
      </c>
      <c r="J2886" s="1" t="s">
        <v>15904</v>
      </c>
      <c r="K2886" s="3" t="s">
        <v>6092</v>
      </c>
    </row>
    <row r="2887" spans="1:11" x14ac:dyDescent="0.35">
      <c r="A2887" s="1" t="s">
        <v>2886</v>
      </c>
      <c r="B2887" s="1" t="s">
        <v>6417</v>
      </c>
      <c r="C2887" s="1" t="s">
        <v>6417</v>
      </c>
      <c r="D2887" s="1" t="s">
        <v>6417</v>
      </c>
      <c r="E2887" s="1" t="s">
        <v>6417</v>
      </c>
      <c r="F2887" s="1" t="s">
        <v>10138</v>
      </c>
      <c r="G2887" s="1" t="s">
        <v>12411</v>
      </c>
      <c r="H2887" s="1" t="s">
        <v>12611</v>
      </c>
      <c r="I2887" s="1" t="s">
        <v>14555</v>
      </c>
      <c r="J2887" s="1" t="s">
        <v>6417</v>
      </c>
      <c r="K2887" s="3" t="s">
        <v>6093</v>
      </c>
    </row>
    <row r="2888" spans="1:11" x14ac:dyDescent="0.35">
      <c r="A2888" s="1" t="s">
        <v>2887</v>
      </c>
      <c r="B2888" s="1" t="s">
        <v>6417</v>
      </c>
      <c r="C2888" s="1" t="s">
        <v>7096</v>
      </c>
      <c r="D2888" s="1" t="s">
        <v>6417</v>
      </c>
      <c r="E2888" s="1" t="s">
        <v>6417</v>
      </c>
      <c r="F2888" s="1" t="s">
        <v>9974</v>
      </c>
      <c r="G2888" s="1" t="s">
        <v>6417</v>
      </c>
      <c r="H2888" s="1" t="s">
        <v>12616</v>
      </c>
      <c r="I2888" s="1" t="s">
        <v>15365</v>
      </c>
      <c r="J2888" s="1" t="s">
        <v>6417</v>
      </c>
      <c r="K2888" s="3" t="s">
        <v>6094</v>
      </c>
    </row>
    <row r="2889" spans="1:11" x14ac:dyDescent="0.35">
      <c r="A2889" s="1" t="s">
        <v>2888</v>
      </c>
      <c r="B2889" s="1" t="s">
        <v>6417</v>
      </c>
      <c r="C2889" s="1" t="s">
        <v>7167</v>
      </c>
      <c r="D2889" s="1" t="s">
        <v>8415</v>
      </c>
      <c r="E2889" s="1" t="s">
        <v>6417</v>
      </c>
      <c r="F2889" s="1" t="s">
        <v>10034</v>
      </c>
      <c r="G2889" s="1" t="s">
        <v>12412</v>
      </c>
      <c r="H2889" s="1" t="s">
        <v>12611</v>
      </c>
      <c r="I2889" s="1" t="s">
        <v>15366</v>
      </c>
      <c r="J2889" s="1" t="s">
        <v>15678</v>
      </c>
      <c r="K2889" s="3" t="s">
        <v>6095</v>
      </c>
    </row>
    <row r="2890" spans="1:11" x14ac:dyDescent="0.35">
      <c r="A2890" s="1" t="s">
        <v>2889</v>
      </c>
      <c r="B2890" s="1" t="s">
        <v>6417</v>
      </c>
      <c r="C2890" s="1" t="s">
        <v>7870</v>
      </c>
      <c r="D2890" s="1" t="s">
        <v>6417</v>
      </c>
      <c r="E2890" s="1" t="s">
        <v>9504</v>
      </c>
      <c r="F2890" s="1" t="s">
        <v>9690</v>
      </c>
      <c r="G2890" s="1" t="s">
        <v>12413</v>
      </c>
      <c r="H2890" s="1" t="s">
        <v>12613</v>
      </c>
      <c r="I2890" s="1" t="s">
        <v>15367</v>
      </c>
      <c r="J2890" s="1" t="s">
        <v>15982</v>
      </c>
      <c r="K2890" s="3" t="s">
        <v>6096</v>
      </c>
    </row>
    <row r="2891" spans="1:11" x14ac:dyDescent="0.35">
      <c r="A2891" s="1" t="s">
        <v>2890</v>
      </c>
      <c r="B2891" s="1" t="s">
        <v>6417</v>
      </c>
      <c r="C2891" s="1" t="s">
        <v>7114</v>
      </c>
      <c r="D2891" s="1" t="s">
        <v>6417</v>
      </c>
      <c r="E2891" s="1" t="s">
        <v>9505</v>
      </c>
      <c r="F2891" s="1" t="s">
        <v>9791</v>
      </c>
      <c r="G2891" s="1" t="s">
        <v>11536</v>
      </c>
      <c r="H2891" s="1" t="s">
        <v>12612</v>
      </c>
      <c r="I2891" s="1" t="s">
        <v>15368</v>
      </c>
      <c r="J2891" s="1" t="s">
        <v>6417</v>
      </c>
      <c r="K2891" s="3" t="s">
        <v>6097</v>
      </c>
    </row>
    <row r="2892" spans="1:11" x14ac:dyDescent="0.35">
      <c r="A2892" s="1" t="s">
        <v>2891</v>
      </c>
      <c r="B2892" s="1" t="s">
        <v>6417</v>
      </c>
      <c r="C2892" s="1" t="s">
        <v>7871</v>
      </c>
      <c r="D2892" s="1" t="s">
        <v>8416</v>
      </c>
      <c r="E2892" s="1" t="s">
        <v>9506</v>
      </c>
      <c r="F2892" s="1" t="s">
        <v>10175</v>
      </c>
      <c r="G2892" s="1" t="s">
        <v>12414</v>
      </c>
      <c r="H2892" s="1" t="s">
        <v>12611</v>
      </c>
      <c r="I2892" s="1" t="s">
        <v>15369</v>
      </c>
      <c r="J2892" s="1" t="s">
        <v>6417</v>
      </c>
      <c r="K2892" s="3" t="s">
        <v>6098</v>
      </c>
    </row>
    <row r="2893" spans="1:11" x14ac:dyDescent="0.35">
      <c r="A2893" s="1" t="s">
        <v>2892</v>
      </c>
      <c r="B2893" s="1" t="s">
        <v>6417</v>
      </c>
      <c r="C2893" s="1" t="s">
        <v>6417</v>
      </c>
      <c r="D2893" s="1" t="s">
        <v>6417</v>
      </c>
      <c r="E2893" s="1" t="s">
        <v>9507</v>
      </c>
      <c r="F2893" s="1" t="s">
        <v>10388</v>
      </c>
      <c r="G2893" s="1" t="s">
        <v>12415</v>
      </c>
      <c r="H2893" s="1" t="s">
        <v>12611</v>
      </c>
      <c r="I2893" s="1" t="s">
        <v>15370</v>
      </c>
      <c r="J2893" s="1" t="s">
        <v>15678</v>
      </c>
      <c r="K2893" s="3" t="s">
        <v>6099</v>
      </c>
    </row>
    <row r="2894" spans="1:11" x14ac:dyDescent="0.35">
      <c r="A2894" s="1" t="s">
        <v>2893</v>
      </c>
      <c r="B2894" s="1" t="s">
        <v>7014</v>
      </c>
      <c r="C2894" s="1" t="s">
        <v>7872</v>
      </c>
      <c r="D2894" s="1" t="s">
        <v>6417</v>
      </c>
      <c r="E2894" s="1" t="s">
        <v>9508</v>
      </c>
      <c r="F2894" s="1" t="s">
        <v>9667</v>
      </c>
      <c r="G2894" s="1" t="s">
        <v>12416</v>
      </c>
      <c r="H2894" s="1" t="s">
        <v>12611</v>
      </c>
      <c r="I2894" s="1" t="s">
        <v>15371</v>
      </c>
      <c r="J2894" s="1" t="s">
        <v>6417</v>
      </c>
      <c r="K2894" s="3" t="s">
        <v>6100</v>
      </c>
    </row>
    <row r="2895" spans="1:11" x14ac:dyDescent="0.35">
      <c r="A2895" s="1" t="s">
        <v>2894</v>
      </c>
      <c r="B2895" s="1" t="s">
        <v>7015</v>
      </c>
      <c r="C2895" s="1" t="s">
        <v>7873</v>
      </c>
      <c r="D2895" s="1" t="s">
        <v>6417</v>
      </c>
      <c r="E2895" s="1" t="s">
        <v>9509</v>
      </c>
      <c r="F2895" s="1" t="s">
        <v>10262</v>
      </c>
      <c r="G2895" s="1" t="s">
        <v>10581</v>
      </c>
      <c r="H2895" s="1" t="s">
        <v>12612</v>
      </c>
      <c r="I2895" s="1" t="s">
        <v>15372</v>
      </c>
      <c r="J2895" s="1" t="s">
        <v>15681</v>
      </c>
      <c r="K2895" s="3" t="s">
        <v>6101</v>
      </c>
    </row>
    <row r="2896" spans="1:11" x14ac:dyDescent="0.35">
      <c r="A2896" s="1" t="s">
        <v>2895</v>
      </c>
      <c r="B2896" s="1" t="s">
        <v>6473</v>
      </c>
      <c r="C2896" s="1" t="s">
        <v>7874</v>
      </c>
      <c r="D2896" s="1" t="s">
        <v>8417</v>
      </c>
      <c r="E2896" s="1" t="s">
        <v>8508</v>
      </c>
      <c r="F2896" s="1" t="s">
        <v>10037</v>
      </c>
      <c r="G2896" s="1" t="s">
        <v>12417</v>
      </c>
      <c r="H2896" s="1" t="s">
        <v>12611</v>
      </c>
      <c r="I2896" s="1" t="s">
        <v>15373</v>
      </c>
      <c r="J2896" s="1" t="s">
        <v>15704</v>
      </c>
      <c r="K2896" s="3" t="s">
        <v>6102</v>
      </c>
    </row>
    <row r="2897" spans="1:11" x14ac:dyDescent="0.35">
      <c r="A2897" s="1" t="s">
        <v>2896</v>
      </c>
      <c r="B2897" s="1" t="s">
        <v>7016</v>
      </c>
      <c r="C2897" s="1" t="s">
        <v>7875</v>
      </c>
      <c r="D2897" s="1" t="s">
        <v>8418</v>
      </c>
      <c r="E2897" s="1" t="s">
        <v>9510</v>
      </c>
      <c r="F2897" s="1" t="s">
        <v>10389</v>
      </c>
      <c r="G2897" s="1" t="s">
        <v>12418</v>
      </c>
      <c r="H2897" s="1" t="s">
        <v>12611</v>
      </c>
      <c r="I2897" s="1" t="s">
        <v>15374</v>
      </c>
      <c r="J2897" s="1" t="s">
        <v>15681</v>
      </c>
      <c r="K2897" s="3" t="s">
        <v>6103</v>
      </c>
    </row>
    <row r="2898" spans="1:11" x14ac:dyDescent="0.35">
      <c r="A2898" s="1" t="s">
        <v>2897</v>
      </c>
      <c r="B2898" s="1" t="s">
        <v>7017</v>
      </c>
      <c r="C2898" s="1" t="s">
        <v>7471</v>
      </c>
      <c r="D2898" s="1" t="s">
        <v>8419</v>
      </c>
      <c r="E2898" s="1" t="s">
        <v>8645</v>
      </c>
      <c r="F2898" s="1" t="s">
        <v>10034</v>
      </c>
      <c r="G2898" s="1" t="s">
        <v>12419</v>
      </c>
      <c r="H2898" s="1" t="s">
        <v>12611</v>
      </c>
      <c r="I2898" s="1" t="s">
        <v>15375</v>
      </c>
      <c r="J2898" s="1" t="s">
        <v>15678</v>
      </c>
      <c r="K2898" s="3" t="s">
        <v>6104</v>
      </c>
    </row>
    <row r="2899" spans="1:11" x14ac:dyDescent="0.35">
      <c r="A2899" s="1" t="s">
        <v>2898</v>
      </c>
      <c r="B2899" s="1" t="s">
        <v>6417</v>
      </c>
      <c r="C2899" s="1" t="s">
        <v>6417</v>
      </c>
      <c r="D2899" s="1" t="s">
        <v>6417</v>
      </c>
      <c r="E2899" s="1" t="s">
        <v>6417</v>
      </c>
      <c r="F2899" s="1" t="s">
        <v>10381</v>
      </c>
      <c r="G2899" s="1" t="s">
        <v>12420</v>
      </c>
      <c r="H2899" s="1" t="s">
        <v>12612</v>
      </c>
      <c r="I2899" s="1" t="s">
        <v>15376</v>
      </c>
      <c r="J2899" s="1" t="s">
        <v>15681</v>
      </c>
      <c r="K2899" s="3" t="s">
        <v>6105</v>
      </c>
    </row>
    <row r="2900" spans="1:11" x14ac:dyDescent="0.35">
      <c r="A2900" s="1" t="s">
        <v>2899</v>
      </c>
      <c r="B2900" s="1" t="s">
        <v>6417</v>
      </c>
      <c r="C2900" s="1" t="s">
        <v>7096</v>
      </c>
      <c r="D2900" s="1" t="s">
        <v>6417</v>
      </c>
      <c r="E2900" s="1" t="s">
        <v>9511</v>
      </c>
      <c r="F2900" s="1" t="s">
        <v>9605</v>
      </c>
      <c r="G2900" s="1" t="s">
        <v>10689</v>
      </c>
      <c r="H2900" s="1" t="s">
        <v>12611</v>
      </c>
      <c r="I2900" s="1" t="s">
        <v>12945</v>
      </c>
      <c r="J2900" s="1" t="s">
        <v>15687</v>
      </c>
      <c r="K2900" s="3" t="s">
        <v>6106</v>
      </c>
    </row>
    <row r="2901" spans="1:11" x14ac:dyDescent="0.35">
      <c r="A2901" s="1" t="s">
        <v>2900</v>
      </c>
      <c r="B2901" s="1" t="s">
        <v>6417</v>
      </c>
      <c r="C2901" s="1" t="s">
        <v>6417</v>
      </c>
      <c r="D2901" s="1" t="s">
        <v>6417</v>
      </c>
      <c r="E2901" s="1" t="s">
        <v>6417</v>
      </c>
      <c r="F2901" s="1" t="s">
        <v>10135</v>
      </c>
      <c r="G2901" s="1" t="s">
        <v>12421</v>
      </c>
      <c r="H2901" s="1" t="s">
        <v>12612</v>
      </c>
      <c r="I2901" s="1" t="s">
        <v>15377</v>
      </c>
      <c r="J2901" s="1" t="s">
        <v>6417</v>
      </c>
      <c r="K2901" s="3" t="s">
        <v>6107</v>
      </c>
    </row>
    <row r="2902" spans="1:11" x14ac:dyDescent="0.35">
      <c r="A2902" s="1" t="s">
        <v>2901</v>
      </c>
      <c r="B2902" s="1" t="s">
        <v>6417</v>
      </c>
      <c r="C2902" s="1" t="s">
        <v>6417</v>
      </c>
      <c r="D2902" s="1" t="s">
        <v>6417</v>
      </c>
      <c r="E2902" s="1" t="s">
        <v>6417</v>
      </c>
      <c r="F2902" s="1" t="s">
        <v>10247</v>
      </c>
      <c r="G2902" s="1" t="s">
        <v>6417</v>
      </c>
      <c r="H2902" s="1" t="s">
        <v>12612</v>
      </c>
      <c r="I2902" s="1" t="s">
        <v>15378</v>
      </c>
      <c r="J2902" s="1" t="s">
        <v>15674</v>
      </c>
      <c r="K2902" s="3" t="s">
        <v>6108</v>
      </c>
    </row>
    <row r="2903" spans="1:11" x14ac:dyDescent="0.35">
      <c r="A2903" s="1" t="s">
        <v>2902</v>
      </c>
      <c r="B2903" s="1" t="s">
        <v>6417</v>
      </c>
      <c r="C2903" s="1" t="s">
        <v>7401</v>
      </c>
      <c r="D2903" s="1" t="s">
        <v>8420</v>
      </c>
      <c r="E2903" s="1" t="s">
        <v>9512</v>
      </c>
      <c r="F2903" s="1" t="s">
        <v>10164</v>
      </c>
      <c r="G2903" s="1" t="s">
        <v>6417</v>
      </c>
      <c r="H2903" s="1" t="s">
        <v>12613</v>
      </c>
      <c r="I2903" s="1" t="s">
        <v>15379</v>
      </c>
      <c r="J2903" s="1" t="s">
        <v>6417</v>
      </c>
      <c r="K2903" s="3" t="s">
        <v>6109</v>
      </c>
    </row>
    <row r="2904" spans="1:11" x14ac:dyDescent="0.35">
      <c r="A2904" s="1" t="s">
        <v>2903</v>
      </c>
      <c r="B2904" s="1" t="s">
        <v>7018</v>
      </c>
      <c r="C2904" s="1" t="s">
        <v>6417</v>
      </c>
      <c r="D2904" s="1" t="s">
        <v>8421</v>
      </c>
      <c r="E2904" s="1" t="s">
        <v>9513</v>
      </c>
      <c r="F2904" s="1" t="s">
        <v>9792</v>
      </c>
      <c r="G2904" s="1" t="s">
        <v>12422</v>
      </c>
      <c r="H2904" s="1" t="s">
        <v>12611</v>
      </c>
      <c r="I2904" s="1" t="s">
        <v>15380</v>
      </c>
      <c r="J2904" s="1" t="s">
        <v>15673</v>
      </c>
      <c r="K2904" s="3" t="s">
        <v>6110</v>
      </c>
    </row>
    <row r="2905" spans="1:11" x14ac:dyDescent="0.35">
      <c r="A2905" s="1" t="s">
        <v>2904</v>
      </c>
      <c r="B2905" s="1" t="s">
        <v>6417</v>
      </c>
      <c r="C2905" s="1" t="s">
        <v>6417</v>
      </c>
      <c r="D2905" s="1" t="s">
        <v>6417</v>
      </c>
      <c r="E2905" s="1" t="s">
        <v>6417</v>
      </c>
      <c r="F2905" s="1" t="s">
        <v>10390</v>
      </c>
      <c r="G2905" s="1" t="s">
        <v>12423</v>
      </c>
      <c r="H2905" s="1" t="s">
        <v>12612</v>
      </c>
      <c r="I2905" s="1" t="s">
        <v>15381</v>
      </c>
      <c r="J2905" s="1" t="s">
        <v>6417</v>
      </c>
      <c r="K2905" s="3" t="s">
        <v>6111</v>
      </c>
    </row>
    <row r="2906" spans="1:11" x14ac:dyDescent="0.35">
      <c r="A2906" s="1" t="s">
        <v>2905</v>
      </c>
      <c r="B2906" s="1" t="s">
        <v>6417</v>
      </c>
      <c r="C2906" s="1" t="s">
        <v>7876</v>
      </c>
      <c r="D2906" s="1" t="s">
        <v>6417</v>
      </c>
      <c r="E2906" s="1" t="s">
        <v>6417</v>
      </c>
      <c r="F2906" s="1" t="s">
        <v>10251</v>
      </c>
      <c r="G2906" s="1" t="s">
        <v>12424</v>
      </c>
      <c r="H2906" s="1" t="s">
        <v>12612</v>
      </c>
      <c r="I2906" s="1" t="s">
        <v>15382</v>
      </c>
      <c r="J2906" s="1" t="s">
        <v>6417</v>
      </c>
      <c r="K2906" s="3" t="s">
        <v>6112</v>
      </c>
    </row>
    <row r="2907" spans="1:11" x14ac:dyDescent="0.35">
      <c r="A2907" s="1" t="s">
        <v>2906</v>
      </c>
      <c r="B2907" s="1" t="s">
        <v>6417</v>
      </c>
      <c r="C2907" s="1" t="s">
        <v>6417</v>
      </c>
      <c r="D2907" s="1" t="s">
        <v>8422</v>
      </c>
      <c r="E2907" s="1" t="s">
        <v>6417</v>
      </c>
      <c r="F2907" s="1" t="s">
        <v>9712</v>
      </c>
      <c r="G2907" s="1" t="s">
        <v>12425</v>
      </c>
      <c r="H2907" s="1" t="s">
        <v>12611</v>
      </c>
      <c r="I2907" s="1" t="s">
        <v>15383</v>
      </c>
      <c r="J2907" s="1" t="s">
        <v>15678</v>
      </c>
      <c r="K2907" s="3" t="s">
        <v>6113</v>
      </c>
    </row>
    <row r="2908" spans="1:11" x14ac:dyDescent="0.35">
      <c r="A2908" s="1" t="s">
        <v>2907</v>
      </c>
      <c r="B2908" s="1" t="s">
        <v>6417</v>
      </c>
      <c r="C2908" s="1" t="s">
        <v>6417</v>
      </c>
      <c r="D2908" s="1" t="s">
        <v>6417</v>
      </c>
      <c r="E2908" s="1" t="s">
        <v>6417</v>
      </c>
      <c r="F2908" s="1" t="s">
        <v>9699</v>
      </c>
      <c r="G2908" s="1" t="s">
        <v>6417</v>
      </c>
      <c r="H2908" s="1" t="s">
        <v>12612</v>
      </c>
      <c r="I2908" s="1" t="s">
        <v>15384</v>
      </c>
      <c r="J2908" s="1" t="s">
        <v>15687</v>
      </c>
      <c r="K2908" s="3" t="s">
        <v>6114</v>
      </c>
    </row>
    <row r="2909" spans="1:11" x14ac:dyDescent="0.35">
      <c r="A2909" s="1" t="s">
        <v>2908</v>
      </c>
      <c r="B2909" s="1" t="s">
        <v>6417</v>
      </c>
      <c r="C2909" s="1" t="s">
        <v>6417</v>
      </c>
      <c r="D2909" s="1" t="s">
        <v>6417</v>
      </c>
      <c r="E2909" s="1" t="s">
        <v>6417</v>
      </c>
      <c r="F2909" s="1" t="s">
        <v>10391</v>
      </c>
      <c r="G2909" s="1" t="s">
        <v>12426</v>
      </c>
      <c r="H2909" s="1" t="s">
        <v>12612</v>
      </c>
      <c r="I2909" s="1" t="s">
        <v>15385</v>
      </c>
      <c r="J2909" s="1" t="s">
        <v>15983</v>
      </c>
      <c r="K2909" s="3" t="s">
        <v>6115</v>
      </c>
    </row>
    <row r="2910" spans="1:11" x14ac:dyDescent="0.35">
      <c r="A2910" s="1" t="s">
        <v>2909</v>
      </c>
      <c r="B2910" s="1" t="s">
        <v>6417</v>
      </c>
      <c r="C2910" s="1" t="s">
        <v>6417</v>
      </c>
      <c r="D2910" s="1" t="s">
        <v>6417</v>
      </c>
      <c r="E2910" s="1" t="s">
        <v>6417</v>
      </c>
      <c r="F2910" s="1" t="s">
        <v>10138</v>
      </c>
      <c r="G2910" s="1" t="s">
        <v>12427</v>
      </c>
      <c r="H2910" s="1" t="s">
        <v>12611</v>
      </c>
      <c r="I2910" s="1" t="s">
        <v>15386</v>
      </c>
      <c r="J2910" s="1" t="s">
        <v>15679</v>
      </c>
      <c r="K2910" s="3" t="s">
        <v>6116</v>
      </c>
    </row>
    <row r="2911" spans="1:11" x14ac:dyDescent="0.35">
      <c r="A2911" s="1" t="s">
        <v>2910</v>
      </c>
      <c r="B2911" s="1" t="s">
        <v>6417</v>
      </c>
      <c r="C2911" s="1" t="s">
        <v>6417</v>
      </c>
      <c r="D2911" s="1" t="s">
        <v>6417</v>
      </c>
      <c r="E2911" s="1" t="s">
        <v>6417</v>
      </c>
      <c r="F2911" s="1" t="s">
        <v>9671</v>
      </c>
      <c r="G2911" s="1" t="s">
        <v>10496</v>
      </c>
      <c r="H2911" s="1" t="s">
        <v>12612</v>
      </c>
      <c r="I2911" s="1" t="s">
        <v>15387</v>
      </c>
      <c r="J2911" s="1" t="s">
        <v>15687</v>
      </c>
      <c r="K2911" s="3" t="s">
        <v>6117</v>
      </c>
    </row>
    <row r="2912" spans="1:11" x14ac:dyDescent="0.35">
      <c r="A2912" s="1" t="s">
        <v>2911</v>
      </c>
      <c r="B2912" s="1" t="s">
        <v>7019</v>
      </c>
      <c r="C2912" s="1" t="s">
        <v>7877</v>
      </c>
      <c r="D2912" s="1" t="s">
        <v>6417</v>
      </c>
      <c r="E2912" s="1" t="s">
        <v>9514</v>
      </c>
      <c r="F2912" s="1" t="s">
        <v>9892</v>
      </c>
      <c r="G2912" s="1" t="s">
        <v>12428</v>
      </c>
      <c r="H2912" s="1" t="s">
        <v>12611</v>
      </c>
      <c r="I2912" s="1" t="s">
        <v>15388</v>
      </c>
      <c r="J2912" s="1" t="s">
        <v>15673</v>
      </c>
      <c r="K2912" s="3" t="s">
        <v>6118</v>
      </c>
    </row>
    <row r="2913" spans="1:11" x14ac:dyDescent="0.35">
      <c r="A2913" s="1" t="s">
        <v>2912</v>
      </c>
      <c r="B2913" s="1" t="s">
        <v>7020</v>
      </c>
      <c r="C2913" s="1" t="s">
        <v>7878</v>
      </c>
      <c r="D2913" s="1" t="s">
        <v>6417</v>
      </c>
      <c r="E2913" s="1" t="s">
        <v>9515</v>
      </c>
      <c r="F2913" s="1" t="s">
        <v>9827</v>
      </c>
      <c r="G2913" s="1" t="s">
        <v>6417</v>
      </c>
      <c r="H2913" s="1" t="s">
        <v>12613</v>
      </c>
      <c r="I2913" s="1" t="s">
        <v>15389</v>
      </c>
      <c r="J2913" s="1" t="s">
        <v>6417</v>
      </c>
      <c r="K2913" s="3" t="s">
        <v>6119</v>
      </c>
    </row>
    <row r="2914" spans="1:11" x14ac:dyDescent="0.35">
      <c r="A2914" s="1" t="s">
        <v>2913</v>
      </c>
      <c r="B2914" s="1" t="s">
        <v>6417</v>
      </c>
      <c r="C2914" s="1" t="s">
        <v>7879</v>
      </c>
      <c r="D2914" s="1" t="s">
        <v>6417</v>
      </c>
      <c r="E2914" s="1" t="s">
        <v>6417</v>
      </c>
      <c r="F2914" s="1" t="s">
        <v>9671</v>
      </c>
      <c r="G2914" s="1" t="s">
        <v>12429</v>
      </c>
      <c r="H2914" s="1" t="s">
        <v>12612</v>
      </c>
      <c r="I2914" s="1" t="s">
        <v>15390</v>
      </c>
      <c r="J2914" s="1" t="s">
        <v>15694</v>
      </c>
      <c r="K2914" s="3" t="s">
        <v>6120</v>
      </c>
    </row>
    <row r="2915" spans="1:11" x14ac:dyDescent="0.35">
      <c r="A2915" s="1" t="s">
        <v>2914</v>
      </c>
      <c r="B2915" s="1" t="s">
        <v>6417</v>
      </c>
      <c r="C2915" s="1" t="s">
        <v>6417</v>
      </c>
      <c r="D2915" s="1" t="s">
        <v>6417</v>
      </c>
      <c r="E2915" s="1" t="s">
        <v>6417</v>
      </c>
      <c r="F2915" s="1" t="s">
        <v>6417</v>
      </c>
      <c r="G2915" s="1" t="s">
        <v>6417</v>
      </c>
      <c r="H2915" s="1" t="s">
        <v>12612</v>
      </c>
      <c r="I2915" s="1" t="s">
        <v>14818</v>
      </c>
      <c r="J2915" s="1" t="s">
        <v>6417</v>
      </c>
      <c r="K2915" s="3" t="s">
        <v>6121</v>
      </c>
    </row>
    <row r="2916" spans="1:11" x14ac:dyDescent="0.35">
      <c r="A2916" s="1" t="s">
        <v>2915</v>
      </c>
      <c r="B2916" s="1" t="s">
        <v>6648</v>
      </c>
      <c r="C2916" s="1" t="s">
        <v>7880</v>
      </c>
      <c r="D2916" s="1" t="s">
        <v>8423</v>
      </c>
      <c r="E2916" s="1" t="s">
        <v>9516</v>
      </c>
      <c r="F2916" s="1" t="s">
        <v>6417</v>
      </c>
      <c r="G2916" s="1" t="s">
        <v>12430</v>
      </c>
      <c r="H2916" s="1" t="s">
        <v>12611</v>
      </c>
      <c r="I2916" s="1" t="s">
        <v>15391</v>
      </c>
      <c r="J2916" s="1" t="s">
        <v>15673</v>
      </c>
      <c r="K2916" s="3" t="s">
        <v>6122</v>
      </c>
    </row>
    <row r="2917" spans="1:11" x14ac:dyDescent="0.35">
      <c r="A2917" s="1" t="s">
        <v>2916</v>
      </c>
      <c r="B2917" s="1" t="s">
        <v>6417</v>
      </c>
      <c r="C2917" s="1" t="s">
        <v>6417</v>
      </c>
      <c r="D2917" s="1" t="s">
        <v>6417</v>
      </c>
      <c r="E2917" s="1" t="s">
        <v>6417</v>
      </c>
      <c r="F2917" s="1" t="s">
        <v>10392</v>
      </c>
      <c r="G2917" s="1" t="s">
        <v>12431</v>
      </c>
      <c r="H2917" s="1" t="s">
        <v>12612</v>
      </c>
      <c r="I2917" s="1" t="s">
        <v>15392</v>
      </c>
      <c r="J2917" s="1" t="s">
        <v>15691</v>
      </c>
      <c r="K2917" s="3" t="s">
        <v>6123</v>
      </c>
    </row>
    <row r="2918" spans="1:11" x14ac:dyDescent="0.35">
      <c r="A2918" s="1" t="s">
        <v>2917</v>
      </c>
      <c r="B2918" s="1" t="s">
        <v>6417</v>
      </c>
      <c r="C2918" s="1" t="s">
        <v>6417</v>
      </c>
      <c r="D2918" s="1" t="s">
        <v>6417</v>
      </c>
      <c r="E2918" s="1" t="s">
        <v>9517</v>
      </c>
      <c r="F2918" s="1" t="s">
        <v>9776</v>
      </c>
      <c r="G2918" s="1" t="s">
        <v>0</v>
      </c>
      <c r="H2918" s="1" t="s">
        <v>12612</v>
      </c>
      <c r="I2918" s="1" t="s">
        <v>15393</v>
      </c>
      <c r="J2918" s="1" t="s">
        <v>15849</v>
      </c>
      <c r="K2918" s="3" t="s">
        <v>6124</v>
      </c>
    </row>
    <row r="2919" spans="1:11" x14ac:dyDescent="0.35">
      <c r="A2919" s="1" t="s">
        <v>2918</v>
      </c>
      <c r="B2919" s="1" t="s">
        <v>7021</v>
      </c>
      <c r="C2919" s="1" t="s">
        <v>7402</v>
      </c>
      <c r="D2919" s="1" t="s">
        <v>8424</v>
      </c>
      <c r="E2919" s="1" t="s">
        <v>9518</v>
      </c>
      <c r="F2919" s="1" t="s">
        <v>10393</v>
      </c>
      <c r="G2919" s="1" t="s">
        <v>12432</v>
      </c>
      <c r="H2919" s="1" t="s">
        <v>12611</v>
      </c>
      <c r="I2919" s="1" t="s">
        <v>15394</v>
      </c>
      <c r="J2919" s="1" t="s">
        <v>15695</v>
      </c>
      <c r="K2919" s="3" t="s">
        <v>6125</v>
      </c>
    </row>
    <row r="2920" spans="1:11" x14ac:dyDescent="0.35">
      <c r="A2920" s="1" t="s">
        <v>2919</v>
      </c>
      <c r="B2920" s="1" t="s">
        <v>6417</v>
      </c>
      <c r="C2920" s="1" t="s">
        <v>7881</v>
      </c>
      <c r="D2920" s="1" t="s">
        <v>6417</v>
      </c>
      <c r="E2920" s="1" t="s">
        <v>6417</v>
      </c>
      <c r="F2920" s="1" t="s">
        <v>9707</v>
      </c>
      <c r="G2920" s="1" t="s">
        <v>12433</v>
      </c>
      <c r="H2920" s="1" t="s">
        <v>12611</v>
      </c>
      <c r="I2920" s="1" t="s">
        <v>15395</v>
      </c>
      <c r="J2920" s="1" t="s">
        <v>15673</v>
      </c>
      <c r="K2920" s="3" t="s">
        <v>6126</v>
      </c>
    </row>
    <row r="2921" spans="1:11" x14ac:dyDescent="0.35">
      <c r="A2921" s="1" t="s">
        <v>2920</v>
      </c>
      <c r="B2921" s="1" t="s">
        <v>6417</v>
      </c>
      <c r="C2921" s="1" t="s">
        <v>7332</v>
      </c>
      <c r="D2921" s="1" t="s">
        <v>6417</v>
      </c>
      <c r="E2921" s="1" t="s">
        <v>9519</v>
      </c>
      <c r="F2921" s="1" t="s">
        <v>10011</v>
      </c>
      <c r="G2921" s="1" t="s">
        <v>10602</v>
      </c>
      <c r="H2921" s="1" t="s">
        <v>12611</v>
      </c>
      <c r="I2921" s="1" t="s">
        <v>15396</v>
      </c>
      <c r="J2921" s="1" t="s">
        <v>15681</v>
      </c>
      <c r="K2921" s="3" t="s">
        <v>6127</v>
      </c>
    </row>
    <row r="2922" spans="1:11" x14ac:dyDescent="0.35">
      <c r="A2922" s="1" t="s">
        <v>2921</v>
      </c>
      <c r="B2922" s="1" t="s">
        <v>6493</v>
      </c>
      <c r="C2922" s="1" t="s">
        <v>7096</v>
      </c>
      <c r="D2922" s="1" t="s">
        <v>6417</v>
      </c>
      <c r="E2922" s="1" t="s">
        <v>9520</v>
      </c>
      <c r="F2922" s="1" t="s">
        <v>10348</v>
      </c>
      <c r="G2922" s="1" t="s">
        <v>12434</v>
      </c>
      <c r="H2922" s="1" t="s">
        <v>12611</v>
      </c>
      <c r="I2922" s="1" t="s">
        <v>15397</v>
      </c>
      <c r="J2922" s="1" t="s">
        <v>15762</v>
      </c>
      <c r="K2922" s="3" t="s">
        <v>6128</v>
      </c>
    </row>
    <row r="2923" spans="1:11" x14ac:dyDescent="0.35">
      <c r="A2923" s="1" t="s">
        <v>2922</v>
      </c>
      <c r="B2923" s="1" t="s">
        <v>6417</v>
      </c>
      <c r="C2923" s="1" t="s">
        <v>7205</v>
      </c>
      <c r="D2923" s="1" t="s">
        <v>6417</v>
      </c>
      <c r="E2923" s="1" t="s">
        <v>6417</v>
      </c>
      <c r="F2923" s="1" t="s">
        <v>10334</v>
      </c>
      <c r="G2923" s="1" t="s">
        <v>12435</v>
      </c>
      <c r="H2923" s="1" t="s">
        <v>12611</v>
      </c>
      <c r="I2923" s="1" t="s">
        <v>14923</v>
      </c>
      <c r="J2923" s="1" t="s">
        <v>15713</v>
      </c>
      <c r="K2923" s="3" t="s">
        <v>6129</v>
      </c>
    </row>
    <row r="2924" spans="1:11" x14ac:dyDescent="0.35">
      <c r="A2924" s="1" t="s">
        <v>2923</v>
      </c>
      <c r="B2924" s="1" t="s">
        <v>6417</v>
      </c>
      <c r="C2924" s="1" t="s">
        <v>7882</v>
      </c>
      <c r="D2924" s="1" t="s">
        <v>6417</v>
      </c>
      <c r="E2924" s="1" t="s">
        <v>6417</v>
      </c>
      <c r="F2924" s="1" t="s">
        <v>9741</v>
      </c>
      <c r="G2924" s="1" t="s">
        <v>12436</v>
      </c>
      <c r="H2924" s="1" t="s">
        <v>12613</v>
      </c>
      <c r="I2924" s="1" t="s">
        <v>15398</v>
      </c>
      <c r="J2924" s="1" t="s">
        <v>15679</v>
      </c>
      <c r="K2924" s="3" t="s">
        <v>6130</v>
      </c>
    </row>
    <row r="2925" spans="1:11" x14ac:dyDescent="0.35">
      <c r="A2925" s="1" t="s">
        <v>2924</v>
      </c>
      <c r="B2925" s="1" t="s">
        <v>7022</v>
      </c>
      <c r="C2925" s="1" t="s">
        <v>7264</v>
      </c>
      <c r="D2925" s="1" t="s">
        <v>6417</v>
      </c>
      <c r="E2925" s="1" t="s">
        <v>6417</v>
      </c>
      <c r="F2925" s="1" t="s">
        <v>9671</v>
      </c>
      <c r="G2925" s="1" t="s">
        <v>12437</v>
      </c>
      <c r="H2925" s="1" t="s">
        <v>12613</v>
      </c>
      <c r="I2925" s="1" t="s">
        <v>15399</v>
      </c>
      <c r="J2925" s="1" t="s">
        <v>6417</v>
      </c>
      <c r="K2925" s="3" t="s">
        <v>6131</v>
      </c>
    </row>
    <row r="2926" spans="1:11" x14ac:dyDescent="0.35">
      <c r="A2926" s="1" t="s">
        <v>2925</v>
      </c>
      <c r="B2926" s="1" t="s">
        <v>7023</v>
      </c>
      <c r="C2926" s="1" t="s">
        <v>7154</v>
      </c>
      <c r="D2926" s="1" t="s">
        <v>8425</v>
      </c>
      <c r="E2926" s="1" t="s">
        <v>6417</v>
      </c>
      <c r="F2926" s="1" t="s">
        <v>10271</v>
      </c>
      <c r="G2926" s="1" t="s">
        <v>12438</v>
      </c>
      <c r="H2926" s="1" t="s">
        <v>12612</v>
      </c>
      <c r="I2926" s="1" t="s">
        <v>15400</v>
      </c>
      <c r="J2926" s="1" t="s">
        <v>15671</v>
      </c>
      <c r="K2926" s="3" t="s">
        <v>6132</v>
      </c>
    </row>
    <row r="2927" spans="1:11" x14ac:dyDescent="0.35">
      <c r="A2927" s="1" t="s">
        <v>2926</v>
      </c>
      <c r="B2927" s="1" t="s">
        <v>6417</v>
      </c>
      <c r="C2927" s="1" t="s">
        <v>6417</v>
      </c>
      <c r="D2927" s="1" t="s">
        <v>6417</v>
      </c>
      <c r="E2927" s="1" t="s">
        <v>6417</v>
      </c>
      <c r="F2927" s="1" t="s">
        <v>10243</v>
      </c>
      <c r="G2927" s="1" t="s">
        <v>12439</v>
      </c>
      <c r="H2927" s="1" t="s">
        <v>12612</v>
      </c>
      <c r="I2927" s="1" t="s">
        <v>15401</v>
      </c>
      <c r="J2927" s="1" t="s">
        <v>15691</v>
      </c>
      <c r="K2927" s="3" t="s">
        <v>6133</v>
      </c>
    </row>
    <row r="2928" spans="1:11" x14ac:dyDescent="0.35">
      <c r="A2928" s="1" t="s">
        <v>2927</v>
      </c>
      <c r="B2928" s="1" t="s">
        <v>6417</v>
      </c>
      <c r="C2928" s="1" t="s">
        <v>7271</v>
      </c>
      <c r="D2928" s="1" t="s">
        <v>6417</v>
      </c>
      <c r="E2928" s="1" t="s">
        <v>6417</v>
      </c>
      <c r="F2928" s="1" t="s">
        <v>9976</v>
      </c>
      <c r="G2928" s="1" t="s">
        <v>6417</v>
      </c>
      <c r="H2928" s="1" t="s">
        <v>12612</v>
      </c>
      <c r="I2928" s="1" t="s">
        <v>15402</v>
      </c>
      <c r="J2928" s="1" t="s">
        <v>15700</v>
      </c>
      <c r="K2928" s="3" t="s">
        <v>6134</v>
      </c>
    </row>
    <row r="2929" spans="1:11" x14ac:dyDescent="0.35">
      <c r="A2929" s="1" t="s">
        <v>2928</v>
      </c>
      <c r="B2929" s="1" t="s">
        <v>6417</v>
      </c>
      <c r="C2929" s="1" t="s">
        <v>7883</v>
      </c>
      <c r="D2929" s="1" t="s">
        <v>8426</v>
      </c>
      <c r="E2929" s="1" t="s">
        <v>9521</v>
      </c>
      <c r="F2929" s="1" t="s">
        <v>9602</v>
      </c>
      <c r="G2929" s="1" t="s">
        <v>12440</v>
      </c>
      <c r="H2929" s="1" t="s">
        <v>12612</v>
      </c>
      <c r="I2929" s="1" t="s">
        <v>15403</v>
      </c>
      <c r="J2929" s="1" t="s">
        <v>15671</v>
      </c>
      <c r="K2929" s="3" t="s">
        <v>6135</v>
      </c>
    </row>
    <row r="2930" spans="1:11" x14ac:dyDescent="0.35">
      <c r="A2930" s="1" t="s">
        <v>2929</v>
      </c>
      <c r="B2930" s="1" t="s">
        <v>6835</v>
      </c>
      <c r="C2930" s="1" t="s">
        <v>7884</v>
      </c>
      <c r="D2930" s="1" t="s">
        <v>8427</v>
      </c>
      <c r="E2930" s="1" t="s">
        <v>9327</v>
      </c>
      <c r="F2930" s="1" t="s">
        <v>10133</v>
      </c>
      <c r="G2930" s="1" t="s">
        <v>12441</v>
      </c>
      <c r="H2930" s="1" t="s">
        <v>12611</v>
      </c>
      <c r="I2930" s="1" t="s">
        <v>15404</v>
      </c>
      <c r="J2930" s="1" t="s">
        <v>15833</v>
      </c>
      <c r="K2930" s="3" t="s">
        <v>6136</v>
      </c>
    </row>
    <row r="2931" spans="1:11" x14ac:dyDescent="0.35">
      <c r="A2931" s="1" t="s">
        <v>2930</v>
      </c>
      <c r="B2931" s="1" t="s">
        <v>7024</v>
      </c>
      <c r="C2931" s="1" t="s">
        <v>7885</v>
      </c>
      <c r="D2931" s="1" t="s">
        <v>6417</v>
      </c>
      <c r="E2931" s="1" t="s">
        <v>6417</v>
      </c>
      <c r="F2931" s="1" t="s">
        <v>9672</v>
      </c>
      <c r="G2931" s="1" t="s">
        <v>12442</v>
      </c>
      <c r="H2931" s="1" t="s">
        <v>12611</v>
      </c>
      <c r="I2931" s="1" t="s">
        <v>15405</v>
      </c>
      <c r="J2931" s="1" t="s">
        <v>15681</v>
      </c>
      <c r="K2931" s="3" t="s">
        <v>6137</v>
      </c>
    </row>
    <row r="2932" spans="1:11" x14ac:dyDescent="0.35">
      <c r="A2932" s="1" t="s">
        <v>2931</v>
      </c>
      <c r="B2932" s="1" t="s">
        <v>6417</v>
      </c>
      <c r="C2932" s="1" t="s">
        <v>6417</v>
      </c>
      <c r="D2932" s="1" t="s">
        <v>6417</v>
      </c>
      <c r="E2932" s="1" t="s">
        <v>6417</v>
      </c>
      <c r="F2932" s="1" t="s">
        <v>9672</v>
      </c>
      <c r="G2932" s="1" t="s">
        <v>12443</v>
      </c>
      <c r="H2932" s="1" t="s">
        <v>12612</v>
      </c>
      <c r="I2932" s="1" t="s">
        <v>15406</v>
      </c>
      <c r="J2932" s="1" t="s">
        <v>15681</v>
      </c>
      <c r="K2932" s="3" t="s">
        <v>6138</v>
      </c>
    </row>
    <row r="2933" spans="1:11" x14ac:dyDescent="0.35">
      <c r="A2933" s="1" t="s">
        <v>2932</v>
      </c>
      <c r="B2933" s="1" t="s">
        <v>7025</v>
      </c>
      <c r="C2933" s="1" t="s">
        <v>6417</v>
      </c>
      <c r="D2933" s="1" t="s">
        <v>8428</v>
      </c>
      <c r="E2933" s="1" t="s">
        <v>6417</v>
      </c>
      <c r="F2933" s="1" t="s">
        <v>9798</v>
      </c>
      <c r="G2933" s="1" t="s">
        <v>10581</v>
      </c>
      <c r="H2933" s="1" t="s">
        <v>12616</v>
      </c>
      <c r="I2933" s="1" t="s">
        <v>15407</v>
      </c>
      <c r="J2933" s="1" t="s">
        <v>15674</v>
      </c>
      <c r="K2933" s="3" t="s">
        <v>6139</v>
      </c>
    </row>
    <row r="2934" spans="1:11" x14ac:dyDescent="0.35">
      <c r="A2934" s="1" t="s">
        <v>2933</v>
      </c>
      <c r="B2934" s="1" t="s">
        <v>7026</v>
      </c>
      <c r="C2934" s="1" t="s">
        <v>7886</v>
      </c>
      <c r="D2934" s="1" t="s">
        <v>6417</v>
      </c>
      <c r="E2934" s="1" t="s">
        <v>9522</v>
      </c>
      <c r="F2934" s="1" t="s">
        <v>10148</v>
      </c>
      <c r="G2934" s="1" t="s">
        <v>12444</v>
      </c>
      <c r="H2934" s="1" t="s">
        <v>12613</v>
      </c>
      <c r="I2934" s="1" t="s">
        <v>15408</v>
      </c>
      <c r="J2934" s="1" t="s">
        <v>6417</v>
      </c>
      <c r="K2934" s="3" t="s">
        <v>6140</v>
      </c>
    </row>
    <row r="2935" spans="1:11" x14ac:dyDescent="0.35">
      <c r="A2935" s="1" t="s">
        <v>2934</v>
      </c>
      <c r="B2935" s="1" t="s">
        <v>6417</v>
      </c>
      <c r="C2935" s="1" t="s">
        <v>6417</v>
      </c>
      <c r="D2935" s="1" t="s">
        <v>6417</v>
      </c>
      <c r="E2935" s="1" t="s">
        <v>6417</v>
      </c>
      <c r="F2935" s="1" t="s">
        <v>9695</v>
      </c>
      <c r="G2935" s="1" t="s">
        <v>12445</v>
      </c>
      <c r="H2935" s="1" t="s">
        <v>12611</v>
      </c>
      <c r="I2935" s="1" t="s">
        <v>15409</v>
      </c>
      <c r="J2935" s="1" t="s">
        <v>6417</v>
      </c>
      <c r="K2935" s="3" t="s">
        <v>6141</v>
      </c>
    </row>
    <row r="2936" spans="1:11" x14ac:dyDescent="0.35">
      <c r="A2936" s="1" t="s">
        <v>2935</v>
      </c>
      <c r="B2936" s="1" t="s">
        <v>6417</v>
      </c>
      <c r="C2936" s="1" t="s">
        <v>6417</v>
      </c>
      <c r="D2936" s="1" t="s">
        <v>6417</v>
      </c>
      <c r="E2936" s="1" t="s">
        <v>6417</v>
      </c>
      <c r="F2936" s="1" t="s">
        <v>9695</v>
      </c>
      <c r="G2936" s="1" t="s">
        <v>11169</v>
      </c>
      <c r="H2936" s="1" t="s">
        <v>12611</v>
      </c>
      <c r="I2936" s="1" t="s">
        <v>15410</v>
      </c>
      <c r="J2936" s="1" t="s">
        <v>15688</v>
      </c>
      <c r="K2936" s="3" t="s">
        <v>6142</v>
      </c>
    </row>
    <row r="2937" spans="1:11" x14ac:dyDescent="0.35">
      <c r="A2937" s="1" t="s">
        <v>2936</v>
      </c>
      <c r="B2937" s="1" t="s">
        <v>6417</v>
      </c>
      <c r="C2937" s="1" t="s">
        <v>6417</v>
      </c>
      <c r="D2937" s="1" t="s">
        <v>6417</v>
      </c>
      <c r="E2937" s="1" t="s">
        <v>6417</v>
      </c>
      <c r="F2937" s="1" t="s">
        <v>9926</v>
      </c>
      <c r="G2937" s="1" t="s">
        <v>12446</v>
      </c>
      <c r="H2937" s="1" t="s">
        <v>12611</v>
      </c>
      <c r="I2937" s="1" t="s">
        <v>15411</v>
      </c>
      <c r="J2937" s="1" t="s">
        <v>15688</v>
      </c>
      <c r="K2937" s="3" t="s">
        <v>6143</v>
      </c>
    </row>
    <row r="2938" spans="1:11" x14ac:dyDescent="0.35">
      <c r="A2938" s="1" t="s">
        <v>2937</v>
      </c>
      <c r="B2938" s="1" t="s">
        <v>6417</v>
      </c>
      <c r="C2938" s="1" t="s">
        <v>6417</v>
      </c>
      <c r="D2938" s="1" t="s">
        <v>6417</v>
      </c>
      <c r="E2938" s="1" t="s">
        <v>9138</v>
      </c>
      <c r="F2938" s="1" t="s">
        <v>10093</v>
      </c>
      <c r="G2938" s="1" t="s">
        <v>11676</v>
      </c>
      <c r="H2938" s="1" t="s">
        <v>12612</v>
      </c>
      <c r="I2938" s="1" t="s">
        <v>15412</v>
      </c>
      <c r="J2938" s="1" t="s">
        <v>15697</v>
      </c>
      <c r="K2938" s="3" t="s">
        <v>6144</v>
      </c>
    </row>
    <row r="2939" spans="1:11" x14ac:dyDescent="0.35">
      <c r="A2939" s="1" t="s">
        <v>2938</v>
      </c>
      <c r="B2939" s="1" t="s">
        <v>6417</v>
      </c>
      <c r="C2939" s="1" t="s">
        <v>7887</v>
      </c>
      <c r="D2939" s="1" t="s">
        <v>6417</v>
      </c>
      <c r="E2939" s="1" t="s">
        <v>9523</v>
      </c>
      <c r="F2939" s="1" t="s">
        <v>10279</v>
      </c>
      <c r="G2939" s="1" t="s">
        <v>12447</v>
      </c>
      <c r="H2939" s="1" t="s">
        <v>12612</v>
      </c>
      <c r="I2939" s="1" t="s">
        <v>15413</v>
      </c>
      <c r="J2939" s="1" t="s">
        <v>15700</v>
      </c>
      <c r="K2939" s="3" t="s">
        <v>6145</v>
      </c>
    </row>
    <row r="2940" spans="1:11" x14ac:dyDescent="0.35">
      <c r="A2940" s="1" t="s">
        <v>2939</v>
      </c>
      <c r="B2940" s="1" t="s">
        <v>6417</v>
      </c>
      <c r="C2940" s="1" t="s">
        <v>7196</v>
      </c>
      <c r="D2940" s="1" t="s">
        <v>6417</v>
      </c>
      <c r="E2940" s="1" t="s">
        <v>9524</v>
      </c>
      <c r="F2940" s="1" t="s">
        <v>9789</v>
      </c>
      <c r="G2940" s="1" t="s">
        <v>10498</v>
      </c>
      <c r="H2940" s="1" t="s">
        <v>12611</v>
      </c>
      <c r="I2940" s="1" t="s">
        <v>15414</v>
      </c>
      <c r="J2940" s="1" t="s">
        <v>15681</v>
      </c>
      <c r="K2940" s="3" t="s">
        <v>6146</v>
      </c>
    </row>
    <row r="2941" spans="1:11" x14ac:dyDescent="0.35">
      <c r="A2941" s="1" t="s">
        <v>2940</v>
      </c>
      <c r="B2941" s="1" t="s">
        <v>6417</v>
      </c>
      <c r="C2941" s="1" t="s">
        <v>6417</v>
      </c>
      <c r="D2941" s="1" t="s">
        <v>6417</v>
      </c>
      <c r="E2941" s="1" t="s">
        <v>6417</v>
      </c>
      <c r="F2941" s="1" t="s">
        <v>6417</v>
      </c>
      <c r="G2941" s="1" t="s">
        <v>12448</v>
      </c>
      <c r="H2941" s="1" t="s">
        <v>12612</v>
      </c>
      <c r="I2941" s="1" t="s">
        <v>15415</v>
      </c>
      <c r="J2941" s="1" t="s">
        <v>15984</v>
      </c>
      <c r="K2941" s="3" t="s">
        <v>6147</v>
      </c>
    </row>
    <row r="2942" spans="1:11" x14ac:dyDescent="0.35">
      <c r="A2942" s="1" t="s">
        <v>2941</v>
      </c>
      <c r="B2942" s="1" t="s">
        <v>6417</v>
      </c>
      <c r="C2942" s="1" t="s">
        <v>6417</v>
      </c>
      <c r="D2942" s="1" t="s">
        <v>6417</v>
      </c>
      <c r="E2942" s="1" t="s">
        <v>9525</v>
      </c>
      <c r="F2942" s="1" t="s">
        <v>9776</v>
      </c>
      <c r="G2942" s="1" t="s">
        <v>12449</v>
      </c>
      <c r="H2942" s="1" t="s">
        <v>12612</v>
      </c>
      <c r="I2942" s="1" t="s">
        <v>15416</v>
      </c>
      <c r="J2942" s="1" t="s">
        <v>15985</v>
      </c>
      <c r="K2942" s="3" t="s">
        <v>6148</v>
      </c>
    </row>
    <row r="2943" spans="1:11" x14ac:dyDescent="0.35">
      <c r="A2943" s="1" t="s">
        <v>2942</v>
      </c>
      <c r="B2943" s="1" t="s">
        <v>7027</v>
      </c>
      <c r="C2943" s="1" t="s">
        <v>7888</v>
      </c>
      <c r="D2943" s="1" t="s">
        <v>8013</v>
      </c>
      <c r="E2943" s="1" t="s">
        <v>6417</v>
      </c>
      <c r="F2943" s="1" t="s">
        <v>10056</v>
      </c>
      <c r="G2943" s="1" t="s">
        <v>12450</v>
      </c>
      <c r="H2943" s="1" t="s">
        <v>12611</v>
      </c>
      <c r="I2943" s="1" t="s">
        <v>15417</v>
      </c>
      <c r="J2943" s="1" t="s">
        <v>15758</v>
      </c>
      <c r="K2943" s="3" t="s">
        <v>6149</v>
      </c>
    </row>
    <row r="2944" spans="1:11" x14ac:dyDescent="0.35">
      <c r="A2944" s="1" t="s">
        <v>2943</v>
      </c>
      <c r="B2944" s="1" t="s">
        <v>6417</v>
      </c>
      <c r="C2944" s="1" t="s">
        <v>7889</v>
      </c>
      <c r="D2944" s="1" t="s">
        <v>6417</v>
      </c>
      <c r="E2944" s="1" t="s">
        <v>9526</v>
      </c>
      <c r="F2944" s="1" t="s">
        <v>10021</v>
      </c>
      <c r="G2944" s="1" t="s">
        <v>12451</v>
      </c>
      <c r="H2944" s="1" t="s">
        <v>12612</v>
      </c>
      <c r="I2944" s="1" t="s">
        <v>15418</v>
      </c>
      <c r="J2944" s="1" t="s">
        <v>15781</v>
      </c>
      <c r="K2944" s="3" t="s">
        <v>6150</v>
      </c>
    </row>
    <row r="2945" spans="1:11" x14ac:dyDescent="0.35">
      <c r="A2945" s="1" t="s">
        <v>2944</v>
      </c>
      <c r="B2945" s="1" t="s">
        <v>6417</v>
      </c>
      <c r="C2945" s="1" t="s">
        <v>6417</v>
      </c>
      <c r="D2945" s="1" t="s">
        <v>6417</v>
      </c>
      <c r="E2945" s="1" t="s">
        <v>9527</v>
      </c>
      <c r="F2945" s="1" t="s">
        <v>10394</v>
      </c>
      <c r="G2945" s="1" t="s">
        <v>12452</v>
      </c>
      <c r="H2945" s="1" t="s">
        <v>12611</v>
      </c>
      <c r="I2945" s="1" t="s">
        <v>15419</v>
      </c>
      <c r="J2945" s="1" t="s">
        <v>6417</v>
      </c>
      <c r="K2945" s="3" t="s">
        <v>6151</v>
      </c>
    </row>
    <row r="2946" spans="1:11" x14ac:dyDescent="0.35">
      <c r="A2946" s="1" t="s">
        <v>2945</v>
      </c>
      <c r="B2946" s="1" t="s">
        <v>6417</v>
      </c>
      <c r="C2946" s="1" t="s">
        <v>6417</v>
      </c>
      <c r="D2946" s="1" t="s">
        <v>6417</v>
      </c>
      <c r="E2946" s="1" t="s">
        <v>6417</v>
      </c>
      <c r="F2946" s="1" t="s">
        <v>9697</v>
      </c>
      <c r="G2946" s="1" t="s">
        <v>6417</v>
      </c>
      <c r="H2946" s="1" t="s">
        <v>12612</v>
      </c>
      <c r="I2946" s="1" t="s">
        <v>15420</v>
      </c>
      <c r="J2946" s="1" t="s">
        <v>15687</v>
      </c>
      <c r="K2946" s="3" t="s">
        <v>6152</v>
      </c>
    </row>
    <row r="2947" spans="1:11" x14ac:dyDescent="0.35">
      <c r="A2947" s="1" t="s">
        <v>2946</v>
      </c>
      <c r="B2947" s="1" t="s">
        <v>6417</v>
      </c>
      <c r="C2947" s="1" t="s">
        <v>6417</v>
      </c>
      <c r="D2947" s="1" t="s">
        <v>6417</v>
      </c>
      <c r="E2947" s="1" t="s">
        <v>6417</v>
      </c>
      <c r="F2947" s="1" t="s">
        <v>10395</v>
      </c>
      <c r="G2947" s="1" t="s">
        <v>12453</v>
      </c>
      <c r="H2947" s="1" t="s">
        <v>12612</v>
      </c>
      <c r="I2947" s="1" t="s">
        <v>15421</v>
      </c>
      <c r="J2947" s="1" t="s">
        <v>6417</v>
      </c>
      <c r="K2947" s="3" t="s">
        <v>6153</v>
      </c>
    </row>
    <row r="2948" spans="1:11" x14ac:dyDescent="0.35">
      <c r="A2948" s="1" t="s">
        <v>2947</v>
      </c>
      <c r="B2948" s="1" t="s">
        <v>6417</v>
      </c>
      <c r="C2948" s="1" t="s">
        <v>6417</v>
      </c>
      <c r="D2948" s="1" t="s">
        <v>6417</v>
      </c>
      <c r="E2948" s="1" t="s">
        <v>6417</v>
      </c>
      <c r="F2948" s="1" t="s">
        <v>9984</v>
      </c>
      <c r="G2948" s="1" t="s">
        <v>12454</v>
      </c>
      <c r="H2948" s="1" t="s">
        <v>12612</v>
      </c>
      <c r="I2948" s="1" t="s">
        <v>15422</v>
      </c>
      <c r="J2948" s="1" t="s">
        <v>6417</v>
      </c>
      <c r="K2948" s="3" t="s">
        <v>6154</v>
      </c>
    </row>
    <row r="2949" spans="1:11" x14ac:dyDescent="0.35">
      <c r="A2949" s="1" t="s">
        <v>2948</v>
      </c>
      <c r="B2949" s="1" t="s">
        <v>6417</v>
      </c>
      <c r="C2949" s="1" t="s">
        <v>6417</v>
      </c>
      <c r="D2949" s="1" t="s">
        <v>6417</v>
      </c>
      <c r="E2949" s="1" t="s">
        <v>9528</v>
      </c>
      <c r="F2949" s="1" t="s">
        <v>10112</v>
      </c>
      <c r="G2949" s="1" t="s">
        <v>6417</v>
      </c>
      <c r="H2949" s="1" t="s">
        <v>12611</v>
      </c>
      <c r="I2949" s="1" t="s">
        <v>15423</v>
      </c>
      <c r="J2949" s="1" t="s">
        <v>15704</v>
      </c>
      <c r="K2949" s="3" t="s">
        <v>6155</v>
      </c>
    </row>
    <row r="2950" spans="1:11" x14ac:dyDescent="0.35">
      <c r="A2950" s="1" t="s">
        <v>2949</v>
      </c>
      <c r="B2950" s="1" t="s">
        <v>6417</v>
      </c>
      <c r="C2950" s="1" t="s">
        <v>7890</v>
      </c>
      <c r="D2950" s="1" t="s">
        <v>7974</v>
      </c>
      <c r="E2950" s="1" t="s">
        <v>6417</v>
      </c>
      <c r="F2950" s="1" t="s">
        <v>10396</v>
      </c>
      <c r="G2950" s="1" t="s">
        <v>12455</v>
      </c>
      <c r="H2950" s="1" t="s">
        <v>12611</v>
      </c>
      <c r="I2950" s="1" t="s">
        <v>15424</v>
      </c>
      <c r="J2950" s="1" t="s">
        <v>6417</v>
      </c>
      <c r="K2950" s="3" t="s">
        <v>6156</v>
      </c>
    </row>
    <row r="2951" spans="1:11" x14ac:dyDescent="0.35">
      <c r="A2951" s="1" t="s">
        <v>2950</v>
      </c>
      <c r="B2951" s="1" t="s">
        <v>6417</v>
      </c>
      <c r="C2951" s="1" t="s">
        <v>6417</v>
      </c>
      <c r="D2951" s="1" t="s">
        <v>6417</v>
      </c>
      <c r="E2951" s="1" t="s">
        <v>6417</v>
      </c>
      <c r="F2951" s="1" t="s">
        <v>10196</v>
      </c>
      <c r="G2951" s="1" t="s">
        <v>12456</v>
      </c>
      <c r="H2951" s="1" t="s">
        <v>12612</v>
      </c>
      <c r="I2951" s="1" t="s">
        <v>15425</v>
      </c>
      <c r="J2951" s="1" t="s">
        <v>15700</v>
      </c>
      <c r="K2951" s="3" t="s">
        <v>6157</v>
      </c>
    </row>
    <row r="2952" spans="1:11" x14ac:dyDescent="0.35">
      <c r="A2952" s="1" t="s">
        <v>2951</v>
      </c>
      <c r="B2952" s="1" t="s">
        <v>6417</v>
      </c>
      <c r="C2952" s="1" t="s">
        <v>6417</v>
      </c>
      <c r="D2952" s="1" t="s">
        <v>6417</v>
      </c>
      <c r="E2952" s="1" t="s">
        <v>9529</v>
      </c>
      <c r="F2952" s="1" t="s">
        <v>9605</v>
      </c>
      <c r="G2952" s="1" t="s">
        <v>11000</v>
      </c>
      <c r="H2952" s="1" t="s">
        <v>12612</v>
      </c>
      <c r="I2952" s="1" t="s">
        <v>15426</v>
      </c>
      <c r="J2952" s="1" t="s">
        <v>15700</v>
      </c>
      <c r="K2952" s="3" t="s">
        <v>6158</v>
      </c>
    </row>
    <row r="2953" spans="1:11" x14ac:dyDescent="0.35">
      <c r="A2953" s="1" t="s">
        <v>2952</v>
      </c>
      <c r="B2953" s="1" t="s">
        <v>6752</v>
      </c>
      <c r="C2953" s="1" t="s">
        <v>7096</v>
      </c>
      <c r="D2953" s="1" t="s">
        <v>8429</v>
      </c>
      <c r="E2953" s="1" t="s">
        <v>9530</v>
      </c>
      <c r="F2953" s="1" t="s">
        <v>10397</v>
      </c>
      <c r="G2953" s="1" t="s">
        <v>12457</v>
      </c>
      <c r="H2953" s="1" t="s">
        <v>12613</v>
      </c>
      <c r="I2953" s="1" t="s">
        <v>15427</v>
      </c>
      <c r="J2953" s="1" t="s">
        <v>15678</v>
      </c>
      <c r="K2953" s="3" t="s">
        <v>6159</v>
      </c>
    </row>
    <row r="2954" spans="1:11" x14ac:dyDescent="0.35">
      <c r="A2954" s="1" t="s">
        <v>2953</v>
      </c>
      <c r="B2954" s="1" t="s">
        <v>6417</v>
      </c>
      <c r="C2954" s="1" t="s">
        <v>6417</v>
      </c>
      <c r="D2954" s="1" t="s">
        <v>6417</v>
      </c>
      <c r="E2954" s="1" t="s">
        <v>9531</v>
      </c>
      <c r="F2954" s="1" t="s">
        <v>10398</v>
      </c>
      <c r="G2954" s="1" t="s">
        <v>12458</v>
      </c>
      <c r="H2954" s="1" t="s">
        <v>12612</v>
      </c>
      <c r="I2954" s="1" t="s">
        <v>15428</v>
      </c>
      <c r="J2954" s="1" t="s">
        <v>15717</v>
      </c>
      <c r="K2954" s="3" t="s">
        <v>6160</v>
      </c>
    </row>
    <row r="2955" spans="1:11" x14ac:dyDescent="0.35">
      <c r="A2955" s="1" t="s">
        <v>2954</v>
      </c>
      <c r="B2955" s="1" t="s">
        <v>7028</v>
      </c>
      <c r="C2955" s="1" t="s">
        <v>7091</v>
      </c>
      <c r="D2955" s="1" t="s">
        <v>6417</v>
      </c>
      <c r="E2955" s="1" t="s">
        <v>9532</v>
      </c>
      <c r="F2955" s="1" t="s">
        <v>10372</v>
      </c>
      <c r="G2955" s="1" t="s">
        <v>12459</v>
      </c>
      <c r="H2955" s="1" t="s">
        <v>12613</v>
      </c>
      <c r="I2955" s="1" t="s">
        <v>15429</v>
      </c>
      <c r="J2955" s="1" t="s">
        <v>6417</v>
      </c>
      <c r="K2955" s="3" t="s">
        <v>6161</v>
      </c>
    </row>
    <row r="2956" spans="1:11" x14ac:dyDescent="0.35">
      <c r="A2956" s="1" t="s">
        <v>2955</v>
      </c>
      <c r="B2956" s="1" t="s">
        <v>7029</v>
      </c>
      <c r="C2956" s="1" t="s">
        <v>7891</v>
      </c>
      <c r="D2956" s="1" t="s">
        <v>8430</v>
      </c>
      <c r="E2956" s="1" t="s">
        <v>9533</v>
      </c>
      <c r="F2956" s="1" t="s">
        <v>10116</v>
      </c>
      <c r="G2956" s="1" t="s">
        <v>12460</v>
      </c>
      <c r="H2956" s="1" t="s">
        <v>12611</v>
      </c>
      <c r="I2956" s="1" t="s">
        <v>15430</v>
      </c>
      <c r="J2956" s="1" t="s">
        <v>6417</v>
      </c>
      <c r="K2956" s="3" t="s">
        <v>6162</v>
      </c>
    </row>
    <row r="2957" spans="1:11" x14ac:dyDescent="0.35">
      <c r="A2957" s="1" t="s">
        <v>2956</v>
      </c>
      <c r="B2957" s="1" t="s">
        <v>6417</v>
      </c>
      <c r="C2957" s="1" t="s">
        <v>6417</v>
      </c>
      <c r="D2957" s="1" t="s">
        <v>6417</v>
      </c>
      <c r="E2957" s="1" t="s">
        <v>6417</v>
      </c>
      <c r="F2957" s="1" t="s">
        <v>9737</v>
      </c>
      <c r="G2957" s="1" t="s">
        <v>12461</v>
      </c>
      <c r="H2957" s="1" t="s">
        <v>12612</v>
      </c>
      <c r="I2957" s="1" t="s">
        <v>15431</v>
      </c>
      <c r="J2957" s="1" t="s">
        <v>15678</v>
      </c>
      <c r="K2957" s="3" t="s">
        <v>6163</v>
      </c>
    </row>
    <row r="2958" spans="1:11" x14ac:dyDescent="0.35">
      <c r="A2958" s="1" t="s">
        <v>2957</v>
      </c>
      <c r="B2958" s="1" t="s">
        <v>7030</v>
      </c>
      <c r="C2958" s="1" t="s">
        <v>7188</v>
      </c>
      <c r="D2958" s="1" t="s">
        <v>6417</v>
      </c>
      <c r="E2958" s="1" t="s">
        <v>9534</v>
      </c>
      <c r="F2958" s="1" t="s">
        <v>9709</v>
      </c>
      <c r="G2958" s="1" t="s">
        <v>12462</v>
      </c>
      <c r="H2958" s="1" t="s">
        <v>12611</v>
      </c>
      <c r="I2958" s="1" t="s">
        <v>15432</v>
      </c>
      <c r="J2958" s="1" t="s">
        <v>6417</v>
      </c>
      <c r="K2958" s="3" t="s">
        <v>6164</v>
      </c>
    </row>
    <row r="2959" spans="1:11" x14ac:dyDescent="0.35">
      <c r="A2959" s="1" t="s">
        <v>2958</v>
      </c>
      <c r="B2959" s="1" t="s">
        <v>7031</v>
      </c>
      <c r="C2959" s="1" t="s">
        <v>6417</v>
      </c>
      <c r="D2959" s="1" t="s">
        <v>6417</v>
      </c>
      <c r="E2959" s="1" t="s">
        <v>9535</v>
      </c>
      <c r="F2959" s="1" t="s">
        <v>9959</v>
      </c>
      <c r="G2959" s="1" t="s">
        <v>10427</v>
      </c>
      <c r="H2959" s="1" t="s">
        <v>12611</v>
      </c>
      <c r="I2959" s="1" t="s">
        <v>15433</v>
      </c>
      <c r="J2959" s="1" t="s">
        <v>15681</v>
      </c>
      <c r="K2959" s="3" t="s">
        <v>6165</v>
      </c>
    </row>
    <row r="2960" spans="1:11" x14ac:dyDescent="0.35">
      <c r="A2960" s="1" t="s">
        <v>2959</v>
      </c>
      <c r="B2960" s="1" t="s">
        <v>6417</v>
      </c>
      <c r="C2960" s="1" t="s">
        <v>7205</v>
      </c>
      <c r="D2960" s="1" t="s">
        <v>6417</v>
      </c>
      <c r="E2960" s="1" t="s">
        <v>6417</v>
      </c>
      <c r="F2960" s="1" t="s">
        <v>10017</v>
      </c>
      <c r="G2960" s="1" t="s">
        <v>12463</v>
      </c>
      <c r="H2960" s="1" t="s">
        <v>12612</v>
      </c>
      <c r="I2960" s="1" t="s">
        <v>15434</v>
      </c>
      <c r="J2960" s="1" t="s">
        <v>15697</v>
      </c>
      <c r="K2960" s="3" t="s">
        <v>6166</v>
      </c>
    </row>
    <row r="2961" spans="1:11" x14ac:dyDescent="0.35">
      <c r="A2961" s="1" t="s">
        <v>2960</v>
      </c>
      <c r="B2961" s="1" t="s">
        <v>6417</v>
      </c>
      <c r="C2961" s="1" t="s">
        <v>7130</v>
      </c>
      <c r="D2961" s="1" t="s">
        <v>6417</v>
      </c>
      <c r="E2961" s="1" t="s">
        <v>6417</v>
      </c>
      <c r="F2961" s="1" t="s">
        <v>9611</v>
      </c>
      <c r="G2961" s="1" t="s">
        <v>12464</v>
      </c>
      <c r="H2961" s="1" t="s">
        <v>12612</v>
      </c>
      <c r="I2961" s="1" t="s">
        <v>15435</v>
      </c>
      <c r="J2961" s="1" t="s">
        <v>15805</v>
      </c>
      <c r="K2961" s="3" t="s">
        <v>6167</v>
      </c>
    </row>
    <row r="2962" spans="1:11" x14ac:dyDescent="0.35">
      <c r="A2962" s="1" t="s">
        <v>2961</v>
      </c>
      <c r="B2962" s="1" t="s">
        <v>6417</v>
      </c>
      <c r="C2962" s="1" t="s">
        <v>6417</v>
      </c>
      <c r="D2962" s="1" t="s">
        <v>6417</v>
      </c>
      <c r="E2962" s="1" t="s">
        <v>6417</v>
      </c>
      <c r="F2962" s="1" t="s">
        <v>9831</v>
      </c>
      <c r="G2962" s="1" t="s">
        <v>6417</v>
      </c>
      <c r="H2962" s="1" t="s">
        <v>12615</v>
      </c>
      <c r="I2962" s="1" t="s">
        <v>15436</v>
      </c>
      <c r="J2962" s="1" t="s">
        <v>6417</v>
      </c>
      <c r="K2962" s="3" t="s">
        <v>6168</v>
      </c>
    </row>
    <row r="2963" spans="1:11" x14ac:dyDescent="0.35">
      <c r="A2963" s="1" t="s">
        <v>2962</v>
      </c>
      <c r="B2963" s="1" t="s">
        <v>6417</v>
      </c>
      <c r="C2963" s="1" t="s">
        <v>6417</v>
      </c>
      <c r="D2963" s="1" t="s">
        <v>6417</v>
      </c>
      <c r="E2963" s="1" t="s">
        <v>6417</v>
      </c>
      <c r="F2963" s="1" t="s">
        <v>10065</v>
      </c>
      <c r="G2963" s="1" t="s">
        <v>12465</v>
      </c>
      <c r="H2963" s="1" t="s">
        <v>12612</v>
      </c>
      <c r="I2963" s="1" t="s">
        <v>15437</v>
      </c>
      <c r="J2963" s="1" t="s">
        <v>15694</v>
      </c>
      <c r="K2963" s="3" t="s">
        <v>6169</v>
      </c>
    </row>
    <row r="2964" spans="1:11" x14ac:dyDescent="0.35">
      <c r="A2964" s="1" t="s">
        <v>2963</v>
      </c>
      <c r="B2964" s="1" t="s">
        <v>6417</v>
      </c>
      <c r="C2964" s="1" t="s">
        <v>6417</v>
      </c>
      <c r="D2964" s="1" t="s">
        <v>6417</v>
      </c>
      <c r="E2964" s="1" t="s">
        <v>9536</v>
      </c>
      <c r="F2964" s="1" t="s">
        <v>9880</v>
      </c>
      <c r="G2964" s="1" t="s">
        <v>12466</v>
      </c>
      <c r="H2964" s="1" t="s">
        <v>12612</v>
      </c>
      <c r="I2964" s="1" t="s">
        <v>15438</v>
      </c>
      <c r="J2964" s="1" t="s">
        <v>15986</v>
      </c>
      <c r="K2964" s="3" t="s">
        <v>6170</v>
      </c>
    </row>
    <row r="2965" spans="1:11" x14ac:dyDescent="0.35">
      <c r="A2965" s="1" t="s">
        <v>2964</v>
      </c>
      <c r="B2965" s="1" t="s">
        <v>6959</v>
      </c>
      <c r="C2965" s="1" t="s">
        <v>7892</v>
      </c>
      <c r="D2965" s="1" t="s">
        <v>8268</v>
      </c>
      <c r="E2965" s="1" t="s">
        <v>9537</v>
      </c>
      <c r="F2965" s="1" t="s">
        <v>9627</v>
      </c>
      <c r="G2965" s="1" t="s">
        <v>0</v>
      </c>
      <c r="H2965" s="1" t="s">
        <v>12612</v>
      </c>
      <c r="I2965" s="1" t="s">
        <v>15439</v>
      </c>
      <c r="J2965" s="1" t="s">
        <v>15849</v>
      </c>
      <c r="K2965" s="3" t="s">
        <v>6171</v>
      </c>
    </row>
    <row r="2966" spans="1:11" x14ac:dyDescent="0.35">
      <c r="A2966" s="1" t="s">
        <v>2965</v>
      </c>
      <c r="B2966" s="1" t="s">
        <v>6417</v>
      </c>
      <c r="C2966" s="1" t="s">
        <v>6417</v>
      </c>
      <c r="D2966" s="1" t="s">
        <v>6417</v>
      </c>
      <c r="E2966" s="1" t="s">
        <v>6417</v>
      </c>
      <c r="F2966" s="1" t="s">
        <v>9686</v>
      </c>
      <c r="G2966" s="1" t="s">
        <v>12467</v>
      </c>
      <c r="H2966" s="1" t="s">
        <v>12613</v>
      </c>
      <c r="I2966" s="1" t="s">
        <v>15440</v>
      </c>
      <c r="J2966" s="1" t="s">
        <v>15678</v>
      </c>
      <c r="K2966" s="3" t="s">
        <v>6172</v>
      </c>
    </row>
    <row r="2967" spans="1:11" x14ac:dyDescent="0.35">
      <c r="A2967" s="1" t="s">
        <v>2966</v>
      </c>
      <c r="B2967" s="1" t="s">
        <v>6417</v>
      </c>
      <c r="C2967" s="1" t="s">
        <v>6417</v>
      </c>
      <c r="D2967" s="1" t="s">
        <v>6417</v>
      </c>
      <c r="E2967" s="1" t="s">
        <v>9538</v>
      </c>
      <c r="F2967" s="1" t="s">
        <v>6417</v>
      </c>
      <c r="G2967" s="1" t="s">
        <v>0</v>
      </c>
      <c r="H2967" s="1" t="s">
        <v>12612</v>
      </c>
      <c r="I2967" s="1" t="s">
        <v>15441</v>
      </c>
      <c r="J2967" s="1" t="s">
        <v>15750</v>
      </c>
      <c r="K2967" s="3" t="s">
        <v>6173</v>
      </c>
    </row>
    <row r="2968" spans="1:11" x14ac:dyDescent="0.35">
      <c r="A2968" s="1" t="s">
        <v>2967</v>
      </c>
      <c r="B2968" s="1" t="s">
        <v>6417</v>
      </c>
      <c r="C2968" s="1" t="s">
        <v>7250</v>
      </c>
      <c r="D2968" s="1" t="s">
        <v>6417</v>
      </c>
      <c r="E2968" s="1" t="s">
        <v>6417</v>
      </c>
      <c r="F2968" s="1" t="s">
        <v>9705</v>
      </c>
      <c r="G2968" s="1" t="s">
        <v>10467</v>
      </c>
      <c r="H2968" s="1" t="s">
        <v>12612</v>
      </c>
      <c r="I2968" s="1" t="s">
        <v>15442</v>
      </c>
      <c r="J2968" s="1" t="s">
        <v>15790</v>
      </c>
      <c r="K2968" s="3" t="s">
        <v>6174</v>
      </c>
    </row>
    <row r="2969" spans="1:11" x14ac:dyDescent="0.35">
      <c r="A2969" s="1" t="s">
        <v>2968</v>
      </c>
      <c r="B2969" s="1" t="s">
        <v>6417</v>
      </c>
      <c r="C2969" s="1" t="s">
        <v>6417</v>
      </c>
      <c r="D2969" s="1" t="s">
        <v>6417</v>
      </c>
      <c r="E2969" s="1" t="s">
        <v>6417</v>
      </c>
      <c r="F2969" s="1" t="s">
        <v>6417</v>
      </c>
      <c r="G2969" s="1" t="s">
        <v>6417</v>
      </c>
      <c r="H2969" s="1" t="s">
        <v>12612</v>
      </c>
      <c r="I2969" s="1" t="s">
        <v>14394</v>
      </c>
      <c r="J2969" s="1" t="s">
        <v>15801</v>
      </c>
      <c r="K2969" s="3" t="s">
        <v>6175</v>
      </c>
    </row>
    <row r="2970" spans="1:11" x14ac:dyDescent="0.35">
      <c r="A2970" s="1" t="s">
        <v>2969</v>
      </c>
      <c r="B2970" s="1" t="s">
        <v>6417</v>
      </c>
      <c r="C2970" s="1" t="s">
        <v>7096</v>
      </c>
      <c r="D2970" s="1" t="s">
        <v>6417</v>
      </c>
      <c r="E2970" s="1" t="s">
        <v>6417</v>
      </c>
      <c r="F2970" s="1" t="s">
        <v>10399</v>
      </c>
      <c r="G2970" s="1" t="s">
        <v>10703</v>
      </c>
      <c r="H2970" s="1" t="s">
        <v>12611</v>
      </c>
      <c r="I2970" s="1" t="s">
        <v>15443</v>
      </c>
      <c r="J2970" s="1" t="s">
        <v>15678</v>
      </c>
      <c r="K2970" s="3" t="s">
        <v>6176</v>
      </c>
    </row>
    <row r="2971" spans="1:11" x14ac:dyDescent="0.35">
      <c r="A2971" s="1" t="s">
        <v>2970</v>
      </c>
      <c r="B2971" s="1" t="s">
        <v>6762</v>
      </c>
      <c r="C2971" s="1" t="s">
        <v>7096</v>
      </c>
      <c r="D2971" s="1" t="s">
        <v>6417</v>
      </c>
      <c r="E2971" s="1" t="s">
        <v>9539</v>
      </c>
      <c r="F2971" s="1" t="s">
        <v>10400</v>
      </c>
      <c r="G2971" s="1" t="s">
        <v>12468</v>
      </c>
      <c r="H2971" s="1" t="s">
        <v>12612</v>
      </c>
      <c r="I2971" s="1" t="s">
        <v>16011</v>
      </c>
      <c r="J2971" s="1" t="s">
        <v>15678</v>
      </c>
      <c r="K2971" s="3" t="s">
        <v>6177</v>
      </c>
    </row>
    <row r="2972" spans="1:11" x14ac:dyDescent="0.35">
      <c r="A2972" s="1" t="s">
        <v>2971</v>
      </c>
      <c r="B2972" s="1" t="s">
        <v>6685</v>
      </c>
      <c r="C2972" s="1" t="s">
        <v>7401</v>
      </c>
      <c r="D2972" s="1" t="s">
        <v>8431</v>
      </c>
      <c r="E2972" s="1" t="s">
        <v>9540</v>
      </c>
      <c r="F2972" s="1" t="s">
        <v>9993</v>
      </c>
      <c r="G2972" s="1" t="s">
        <v>12469</v>
      </c>
      <c r="H2972" s="1" t="s">
        <v>12611</v>
      </c>
      <c r="I2972" s="1" t="s">
        <v>15444</v>
      </c>
      <c r="J2972" s="1" t="s">
        <v>15698</v>
      </c>
      <c r="K2972" s="3" t="s">
        <v>6178</v>
      </c>
    </row>
    <row r="2973" spans="1:11" x14ac:dyDescent="0.35">
      <c r="A2973" s="1" t="s">
        <v>2972</v>
      </c>
      <c r="B2973" s="1" t="s">
        <v>6639</v>
      </c>
      <c r="C2973" s="1" t="s">
        <v>7893</v>
      </c>
      <c r="D2973" s="1" t="s">
        <v>6417</v>
      </c>
      <c r="E2973" s="1" t="s">
        <v>9358</v>
      </c>
      <c r="F2973" s="1" t="s">
        <v>10028</v>
      </c>
      <c r="G2973" s="1" t="s">
        <v>12470</v>
      </c>
      <c r="H2973" s="1" t="s">
        <v>12613</v>
      </c>
      <c r="I2973" s="1" t="s">
        <v>15445</v>
      </c>
      <c r="J2973" s="1" t="s">
        <v>15987</v>
      </c>
      <c r="K2973" s="3" t="s">
        <v>6179</v>
      </c>
    </row>
    <row r="2974" spans="1:11" x14ac:dyDescent="0.35">
      <c r="A2974" s="1" t="s">
        <v>2973</v>
      </c>
      <c r="B2974" s="1" t="s">
        <v>6417</v>
      </c>
      <c r="C2974" s="1" t="s">
        <v>7894</v>
      </c>
      <c r="D2974" s="1" t="s">
        <v>6417</v>
      </c>
      <c r="E2974" s="1" t="s">
        <v>9541</v>
      </c>
      <c r="F2974" s="1" t="s">
        <v>9928</v>
      </c>
      <c r="G2974" s="1" t="s">
        <v>12471</v>
      </c>
      <c r="H2974" s="1" t="s">
        <v>12611</v>
      </c>
      <c r="I2974" s="1" t="s">
        <v>15446</v>
      </c>
      <c r="J2974" s="1" t="s">
        <v>6417</v>
      </c>
      <c r="K2974" s="3" t="s">
        <v>6180</v>
      </c>
    </row>
    <row r="2975" spans="1:11" x14ac:dyDescent="0.35">
      <c r="A2975" s="1" t="s">
        <v>2974</v>
      </c>
      <c r="B2975" s="1" t="s">
        <v>6417</v>
      </c>
      <c r="C2975" s="1" t="s">
        <v>7895</v>
      </c>
      <c r="D2975" s="1" t="s">
        <v>6417</v>
      </c>
      <c r="E2975" s="1" t="s">
        <v>9542</v>
      </c>
      <c r="F2975" s="1" t="s">
        <v>9652</v>
      </c>
      <c r="G2975" s="1" t="s">
        <v>12472</v>
      </c>
      <c r="H2975" s="1" t="s">
        <v>12612</v>
      </c>
      <c r="I2975" s="1" t="s">
        <v>15447</v>
      </c>
      <c r="J2975" s="1" t="s">
        <v>15790</v>
      </c>
      <c r="K2975" s="3" t="s">
        <v>6181</v>
      </c>
    </row>
    <row r="2976" spans="1:11" x14ac:dyDescent="0.35">
      <c r="A2976" s="1" t="s">
        <v>2975</v>
      </c>
      <c r="B2976" s="1" t="s">
        <v>7032</v>
      </c>
      <c r="C2976" s="1" t="s">
        <v>7096</v>
      </c>
      <c r="D2976" s="1" t="s">
        <v>6417</v>
      </c>
      <c r="E2976" s="1" t="s">
        <v>6417</v>
      </c>
      <c r="F2976" s="1" t="s">
        <v>10067</v>
      </c>
      <c r="G2976" s="1" t="s">
        <v>6417</v>
      </c>
      <c r="H2976" s="1" t="s">
        <v>12611</v>
      </c>
      <c r="I2976" s="1" t="s">
        <v>15448</v>
      </c>
      <c r="J2976" s="1" t="s">
        <v>15700</v>
      </c>
      <c r="K2976" s="3" t="s">
        <v>6182</v>
      </c>
    </row>
    <row r="2977" spans="1:11" x14ac:dyDescent="0.35">
      <c r="A2977" s="1" t="s">
        <v>2976</v>
      </c>
      <c r="B2977" s="1" t="s">
        <v>6417</v>
      </c>
      <c r="C2977" s="1" t="s">
        <v>6417</v>
      </c>
      <c r="D2977" s="1" t="s">
        <v>6417</v>
      </c>
      <c r="E2977" s="1" t="s">
        <v>6417</v>
      </c>
      <c r="F2977" s="1" t="s">
        <v>6417</v>
      </c>
      <c r="G2977" s="1" t="s">
        <v>6417</v>
      </c>
      <c r="H2977" s="1" t="s">
        <v>12612</v>
      </c>
      <c r="I2977" s="1" t="s">
        <v>15449</v>
      </c>
      <c r="J2977" s="1" t="s">
        <v>15845</v>
      </c>
      <c r="K2977" s="3" t="s">
        <v>6183</v>
      </c>
    </row>
    <row r="2978" spans="1:11" x14ac:dyDescent="0.35">
      <c r="A2978" s="1" t="s">
        <v>2977</v>
      </c>
      <c r="B2978" s="1" t="s">
        <v>6417</v>
      </c>
      <c r="C2978" s="1" t="s">
        <v>6417</v>
      </c>
      <c r="D2978" s="1" t="s">
        <v>6417</v>
      </c>
      <c r="E2978" s="1" t="s">
        <v>9543</v>
      </c>
      <c r="F2978" s="1" t="s">
        <v>9922</v>
      </c>
      <c r="G2978" s="1" t="s">
        <v>12473</v>
      </c>
      <c r="H2978" s="1" t="s">
        <v>12612</v>
      </c>
      <c r="I2978" s="1" t="s">
        <v>15450</v>
      </c>
      <c r="J2978" s="1" t="s">
        <v>6417</v>
      </c>
      <c r="K2978" s="3" t="s">
        <v>6184</v>
      </c>
    </row>
    <row r="2979" spans="1:11" x14ac:dyDescent="0.35">
      <c r="A2979" s="1" t="s">
        <v>2978</v>
      </c>
      <c r="B2979" s="1" t="s">
        <v>7033</v>
      </c>
      <c r="C2979" s="1" t="s">
        <v>6417</v>
      </c>
      <c r="D2979" s="1" t="s">
        <v>6417</v>
      </c>
      <c r="E2979" s="1" t="s">
        <v>6417</v>
      </c>
      <c r="F2979" s="1" t="s">
        <v>10202</v>
      </c>
      <c r="G2979" s="1" t="s">
        <v>6417</v>
      </c>
      <c r="H2979" s="1" t="s">
        <v>12611</v>
      </c>
      <c r="I2979" s="1" t="s">
        <v>15451</v>
      </c>
      <c r="J2979" s="1" t="s">
        <v>15700</v>
      </c>
      <c r="K2979" s="3" t="s">
        <v>6185</v>
      </c>
    </row>
    <row r="2980" spans="1:11" x14ac:dyDescent="0.35">
      <c r="A2980" s="1" t="s">
        <v>2979</v>
      </c>
      <c r="B2980" s="1" t="s">
        <v>6602</v>
      </c>
      <c r="C2980" s="1" t="s">
        <v>7171</v>
      </c>
      <c r="D2980" s="1" t="s">
        <v>6417</v>
      </c>
      <c r="E2980" s="1" t="s">
        <v>6417</v>
      </c>
      <c r="F2980" s="1" t="s">
        <v>6417</v>
      </c>
      <c r="G2980" s="1" t="s">
        <v>11095</v>
      </c>
      <c r="H2980" s="1" t="s">
        <v>12612</v>
      </c>
      <c r="I2980" s="1" t="s">
        <v>15452</v>
      </c>
      <c r="J2980" s="1" t="s">
        <v>15678</v>
      </c>
      <c r="K2980" s="3" t="s">
        <v>6186</v>
      </c>
    </row>
    <row r="2981" spans="1:11" x14ac:dyDescent="0.35">
      <c r="A2981" s="1" t="s">
        <v>2980</v>
      </c>
      <c r="B2981" s="1" t="s">
        <v>6417</v>
      </c>
      <c r="C2981" s="1" t="s">
        <v>6417</v>
      </c>
      <c r="D2981" s="1" t="s">
        <v>6417</v>
      </c>
      <c r="E2981" s="1" t="s">
        <v>6417</v>
      </c>
      <c r="F2981" s="1" t="s">
        <v>6417</v>
      </c>
      <c r="G2981" s="1" t="s">
        <v>6417</v>
      </c>
      <c r="H2981" s="1" t="s">
        <v>12612</v>
      </c>
      <c r="I2981" s="1" t="s">
        <v>15453</v>
      </c>
      <c r="J2981" s="1" t="s">
        <v>15986</v>
      </c>
      <c r="K2981" s="3" t="s">
        <v>6187</v>
      </c>
    </row>
    <row r="2982" spans="1:11" x14ac:dyDescent="0.35">
      <c r="A2982" s="1" t="s">
        <v>2981</v>
      </c>
      <c r="B2982" s="1" t="s">
        <v>6417</v>
      </c>
      <c r="C2982" s="1" t="s">
        <v>6417</v>
      </c>
      <c r="D2982" s="1" t="s">
        <v>6417</v>
      </c>
      <c r="E2982" s="1" t="s">
        <v>6417</v>
      </c>
      <c r="F2982" s="1" t="s">
        <v>10401</v>
      </c>
      <c r="G2982" s="1" t="s">
        <v>12474</v>
      </c>
      <c r="H2982" s="1" t="s">
        <v>12611</v>
      </c>
      <c r="I2982" s="1" t="s">
        <v>15454</v>
      </c>
      <c r="J2982" s="1" t="s">
        <v>6417</v>
      </c>
      <c r="K2982" s="3" t="s">
        <v>6188</v>
      </c>
    </row>
    <row r="2983" spans="1:11" x14ac:dyDescent="0.35">
      <c r="A2983" s="1" t="s">
        <v>2982</v>
      </c>
      <c r="B2983" s="1" t="s">
        <v>7034</v>
      </c>
      <c r="C2983" s="1" t="s">
        <v>7896</v>
      </c>
      <c r="D2983" s="1" t="s">
        <v>8432</v>
      </c>
      <c r="E2983" s="1" t="s">
        <v>6417</v>
      </c>
      <c r="F2983" s="1" t="s">
        <v>10046</v>
      </c>
      <c r="G2983" s="1" t="s">
        <v>12475</v>
      </c>
      <c r="H2983" s="1" t="s">
        <v>12611</v>
      </c>
      <c r="I2983" s="1" t="s">
        <v>15455</v>
      </c>
      <c r="J2983" s="1" t="s">
        <v>6417</v>
      </c>
      <c r="K2983" s="3" t="s">
        <v>6189</v>
      </c>
    </row>
    <row r="2984" spans="1:11" x14ac:dyDescent="0.35">
      <c r="A2984" s="1" t="s">
        <v>2983</v>
      </c>
      <c r="B2984" s="1" t="s">
        <v>7035</v>
      </c>
      <c r="C2984" s="1" t="s">
        <v>6417</v>
      </c>
      <c r="D2984" s="1" t="s">
        <v>8433</v>
      </c>
      <c r="E2984" s="1" t="s">
        <v>9544</v>
      </c>
      <c r="F2984" s="1" t="s">
        <v>10402</v>
      </c>
      <c r="G2984" s="1" t="s">
        <v>12476</v>
      </c>
      <c r="H2984" s="1" t="s">
        <v>12612</v>
      </c>
      <c r="I2984" s="1" t="s">
        <v>15456</v>
      </c>
      <c r="J2984" s="1" t="s">
        <v>15738</v>
      </c>
      <c r="K2984" s="3" t="s">
        <v>6190</v>
      </c>
    </row>
    <row r="2985" spans="1:11" x14ac:dyDescent="0.35">
      <c r="A2985" s="1" t="s">
        <v>2984</v>
      </c>
      <c r="B2985" s="1" t="s">
        <v>6417</v>
      </c>
      <c r="C2985" s="1" t="s">
        <v>6417</v>
      </c>
      <c r="D2985" s="1" t="s">
        <v>6417</v>
      </c>
      <c r="E2985" s="1" t="s">
        <v>6417</v>
      </c>
      <c r="F2985" s="1" t="s">
        <v>9699</v>
      </c>
      <c r="G2985" s="1" t="s">
        <v>12477</v>
      </c>
      <c r="H2985" s="1" t="s">
        <v>6417</v>
      </c>
      <c r="I2985" s="1" t="s">
        <v>15457</v>
      </c>
      <c r="J2985" s="1" t="s">
        <v>6417</v>
      </c>
      <c r="K2985" s="3" t="s">
        <v>6191</v>
      </c>
    </row>
    <row r="2986" spans="1:11" x14ac:dyDescent="0.35">
      <c r="A2986" s="1" t="s">
        <v>2985</v>
      </c>
      <c r="B2986" s="1" t="s">
        <v>6417</v>
      </c>
      <c r="C2986" s="1" t="s">
        <v>6417</v>
      </c>
      <c r="D2986" s="1" t="s">
        <v>8434</v>
      </c>
      <c r="E2986" s="1" t="s">
        <v>6417</v>
      </c>
      <c r="F2986" s="1" t="s">
        <v>9792</v>
      </c>
      <c r="G2986" s="1" t="s">
        <v>12422</v>
      </c>
      <c r="H2986" s="1" t="s">
        <v>12611</v>
      </c>
      <c r="I2986" s="1" t="s">
        <v>15458</v>
      </c>
      <c r="J2986" s="1" t="s">
        <v>15673</v>
      </c>
      <c r="K2986" s="3" t="s">
        <v>6192</v>
      </c>
    </row>
    <row r="2987" spans="1:11" x14ac:dyDescent="0.35">
      <c r="A2987" s="1" t="s">
        <v>2986</v>
      </c>
      <c r="B2987" s="1" t="s">
        <v>6417</v>
      </c>
      <c r="C2987" s="1" t="s">
        <v>6417</v>
      </c>
      <c r="D2987" s="1" t="s">
        <v>6417</v>
      </c>
      <c r="E2987" s="1" t="s">
        <v>6417</v>
      </c>
      <c r="F2987" s="1" t="s">
        <v>10318</v>
      </c>
      <c r="G2987" s="1" t="s">
        <v>12478</v>
      </c>
      <c r="H2987" s="1" t="s">
        <v>12613</v>
      </c>
      <c r="I2987" s="1" t="s">
        <v>15459</v>
      </c>
      <c r="J2987" s="1" t="s">
        <v>15808</v>
      </c>
      <c r="K2987" s="3" t="s">
        <v>6193</v>
      </c>
    </row>
    <row r="2988" spans="1:11" x14ac:dyDescent="0.35">
      <c r="A2988" s="1" t="s">
        <v>2987</v>
      </c>
      <c r="B2988" s="1" t="s">
        <v>6417</v>
      </c>
      <c r="C2988" s="1" t="s">
        <v>6417</v>
      </c>
      <c r="D2988" s="1" t="s">
        <v>6417</v>
      </c>
      <c r="E2988" s="1" t="s">
        <v>6417</v>
      </c>
      <c r="F2988" s="1" t="s">
        <v>10067</v>
      </c>
      <c r="G2988" s="1" t="s">
        <v>11824</v>
      </c>
      <c r="H2988" s="1" t="s">
        <v>12612</v>
      </c>
      <c r="I2988" s="1" t="s">
        <v>14513</v>
      </c>
      <c r="J2988" s="1" t="s">
        <v>15680</v>
      </c>
      <c r="K2988" s="3" t="s">
        <v>6194</v>
      </c>
    </row>
    <row r="2989" spans="1:11" x14ac:dyDescent="0.35">
      <c r="A2989" s="1" t="s">
        <v>2988</v>
      </c>
      <c r="B2989" s="1" t="s">
        <v>6417</v>
      </c>
      <c r="C2989" s="1" t="s">
        <v>6417</v>
      </c>
      <c r="D2989" s="1" t="s">
        <v>6417</v>
      </c>
      <c r="E2989" s="1" t="s">
        <v>6417</v>
      </c>
      <c r="F2989" s="1" t="s">
        <v>9830</v>
      </c>
      <c r="G2989" s="1" t="s">
        <v>10693</v>
      </c>
      <c r="H2989" s="1" t="s">
        <v>12611</v>
      </c>
      <c r="I2989" s="1" t="s">
        <v>15460</v>
      </c>
      <c r="J2989" s="1" t="s">
        <v>6417</v>
      </c>
      <c r="K2989" s="3" t="s">
        <v>6195</v>
      </c>
    </row>
    <row r="2990" spans="1:11" x14ac:dyDescent="0.35">
      <c r="A2990" s="1" t="s">
        <v>2989</v>
      </c>
      <c r="B2990" s="1" t="s">
        <v>7036</v>
      </c>
      <c r="C2990" s="1" t="s">
        <v>6417</v>
      </c>
      <c r="D2990" s="1" t="s">
        <v>6417</v>
      </c>
      <c r="E2990" s="1" t="s">
        <v>9545</v>
      </c>
      <c r="F2990" s="1" t="s">
        <v>9702</v>
      </c>
      <c r="G2990" s="1" t="s">
        <v>12479</v>
      </c>
      <c r="H2990" s="1" t="s">
        <v>12611</v>
      </c>
      <c r="I2990" s="1" t="s">
        <v>15461</v>
      </c>
      <c r="J2990" s="1" t="s">
        <v>15681</v>
      </c>
      <c r="K2990" s="3" t="s">
        <v>6196</v>
      </c>
    </row>
    <row r="2991" spans="1:11" x14ac:dyDescent="0.35">
      <c r="A2991" s="1" t="s">
        <v>2990</v>
      </c>
      <c r="B2991" s="1" t="s">
        <v>7037</v>
      </c>
      <c r="C2991" s="1" t="s">
        <v>7096</v>
      </c>
      <c r="D2991" s="1" t="s">
        <v>6417</v>
      </c>
      <c r="E2991" s="1" t="s">
        <v>9546</v>
      </c>
      <c r="F2991" s="1" t="s">
        <v>10374</v>
      </c>
      <c r="G2991" s="1" t="s">
        <v>12480</v>
      </c>
      <c r="H2991" s="1" t="s">
        <v>12611</v>
      </c>
      <c r="I2991" s="1" t="s">
        <v>15462</v>
      </c>
      <c r="J2991" s="1" t="s">
        <v>15678</v>
      </c>
      <c r="K2991" s="3" t="s">
        <v>6197</v>
      </c>
    </row>
    <row r="2992" spans="1:11" x14ac:dyDescent="0.35">
      <c r="A2992" s="1" t="s">
        <v>2991</v>
      </c>
      <c r="B2992" s="1" t="s">
        <v>6417</v>
      </c>
      <c r="C2992" s="1" t="s">
        <v>6417</v>
      </c>
      <c r="D2992" s="1" t="s">
        <v>6417</v>
      </c>
      <c r="E2992" s="1" t="s">
        <v>6417</v>
      </c>
      <c r="F2992" s="1" t="s">
        <v>6417</v>
      </c>
      <c r="G2992" s="1" t="s">
        <v>12481</v>
      </c>
      <c r="H2992" s="1" t="s">
        <v>12611</v>
      </c>
      <c r="I2992" s="1" t="s">
        <v>15463</v>
      </c>
      <c r="J2992" s="1" t="s">
        <v>6417</v>
      </c>
      <c r="K2992" s="3" t="s">
        <v>6198</v>
      </c>
    </row>
    <row r="2993" spans="1:11" x14ac:dyDescent="0.35">
      <c r="A2993" s="1" t="s">
        <v>2992</v>
      </c>
      <c r="B2993" s="1" t="s">
        <v>7038</v>
      </c>
      <c r="C2993" s="1" t="s">
        <v>7897</v>
      </c>
      <c r="D2993" s="1" t="s">
        <v>6417</v>
      </c>
      <c r="E2993" s="1" t="s">
        <v>6417</v>
      </c>
      <c r="F2993" s="1" t="s">
        <v>6417</v>
      </c>
      <c r="G2993" s="1" t="s">
        <v>12482</v>
      </c>
      <c r="H2993" s="1" t="s">
        <v>12611</v>
      </c>
      <c r="I2993" s="1" t="s">
        <v>15464</v>
      </c>
      <c r="J2993" s="1" t="s">
        <v>15691</v>
      </c>
      <c r="K2993" s="3" t="s">
        <v>6199</v>
      </c>
    </row>
    <row r="2994" spans="1:11" x14ac:dyDescent="0.35">
      <c r="A2994" s="1" t="s">
        <v>2993</v>
      </c>
      <c r="B2994" s="1" t="s">
        <v>7039</v>
      </c>
      <c r="C2994" s="1" t="s">
        <v>7186</v>
      </c>
      <c r="D2994" s="1" t="s">
        <v>6417</v>
      </c>
      <c r="E2994" s="1" t="s">
        <v>9547</v>
      </c>
      <c r="F2994" s="1" t="s">
        <v>9855</v>
      </c>
      <c r="G2994" s="1" t="s">
        <v>10745</v>
      </c>
      <c r="H2994" s="1" t="s">
        <v>12613</v>
      </c>
      <c r="I2994" s="1" t="s">
        <v>15465</v>
      </c>
      <c r="J2994" s="1" t="s">
        <v>15726</v>
      </c>
      <c r="K2994" s="3" t="s">
        <v>6200</v>
      </c>
    </row>
    <row r="2995" spans="1:11" x14ac:dyDescent="0.35">
      <c r="A2995" s="1" t="s">
        <v>2994</v>
      </c>
      <c r="B2995" s="1" t="s">
        <v>6417</v>
      </c>
      <c r="C2995" s="1" t="s">
        <v>7898</v>
      </c>
      <c r="D2995" s="1" t="s">
        <v>6417</v>
      </c>
      <c r="E2995" s="1" t="s">
        <v>8548</v>
      </c>
      <c r="F2995" s="1" t="s">
        <v>9657</v>
      </c>
      <c r="G2995" s="1" t="s">
        <v>12483</v>
      </c>
      <c r="H2995" s="1" t="s">
        <v>12612</v>
      </c>
      <c r="I2995" s="1" t="s">
        <v>15466</v>
      </c>
      <c r="J2995" s="1" t="s">
        <v>15716</v>
      </c>
      <c r="K2995" s="3" t="s">
        <v>6201</v>
      </c>
    </row>
    <row r="2996" spans="1:11" x14ac:dyDescent="0.35">
      <c r="A2996" s="1" t="s">
        <v>2995</v>
      </c>
      <c r="B2996" s="1" t="s">
        <v>6417</v>
      </c>
      <c r="C2996" s="1" t="s">
        <v>6417</v>
      </c>
      <c r="D2996" s="1" t="s">
        <v>8435</v>
      </c>
      <c r="E2996" s="1" t="s">
        <v>6417</v>
      </c>
      <c r="F2996" s="1" t="s">
        <v>9924</v>
      </c>
      <c r="G2996" s="1" t="s">
        <v>12484</v>
      </c>
      <c r="H2996" s="1" t="s">
        <v>12611</v>
      </c>
      <c r="I2996" s="1" t="s">
        <v>15467</v>
      </c>
      <c r="J2996" s="1" t="s">
        <v>15700</v>
      </c>
      <c r="K2996" s="3" t="s">
        <v>6202</v>
      </c>
    </row>
    <row r="2997" spans="1:11" x14ac:dyDescent="0.35">
      <c r="A2997" s="1" t="s">
        <v>2996</v>
      </c>
      <c r="B2997" s="1" t="s">
        <v>7040</v>
      </c>
      <c r="C2997" s="1" t="s">
        <v>6417</v>
      </c>
      <c r="D2997" s="1" t="s">
        <v>8436</v>
      </c>
      <c r="E2997" s="1" t="s">
        <v>6417</v>
      </c>
      <c r="F2997" s="1" t="s">
        <v>9845</v>
      </c>
      <c r="G2997" s="1" t="s">
        <v>12485</v>
      </c>
      <c r="H2997" s="1" t="s">
        <v>12611</v>
      </c>
      <c r="I2997" s="1" t="s">
        <v>15468</v>
      </c>
      <c r="J2997" s="1" t="s">
        <v>15718</v>
      </c>
      <c r="K2997" s="3" t="s">
        <v>6203</v>
      </c>
    </row>
    <row r="2998" spans="1:11" x14ac:dyDescent="0.35">
      <c r="A2998" s="1" t="s">
        <v>2997</v>
      </c>
      <c r="B2998" s="1" t="s">
        <v>7041</v>
      </c>
      <c r="C2998" s="1" t="s">
        <v>7899</v>
      </c>
      <c r="D2998" s="1" t="s">
        <v>8437</v>
      </c>
      <c r="E2998" s="1" t="s">
        <v>9548</v>
      </c>
      <c r="F2998" s="1" t="s">
        <v>9752</v>
      </c>
      <c r="G2998" s="1" t="s">
        <v>12486</v>
      </c>
      <c r="H2998" s="1" t="s">
        <v>12611</v>
      </c>
      <c r="I2998" s="1" t="s">
        <v>15469</v>
      </c>
      <c r="J2998" s="1" t="s">
        <v>15988</v>
      </c>
      <c r="K2998" s="3" t="s">
        <v>6204</v>
      </c>
    </row>
    <row r="2999" spans="1:11" x14ac:dyDescent="0.35">
      <c r="A2999" s="1" t="s">
        <v>2998</v>
      </c>
      <c r="B2999" s="1" t="s">
        <v>6417</v>
      </c>
      <c r="C2999" s="1" t="s">
        <v>6417</v>
      </c>
      <c r="D2999" s="1" t="s">
        <v>6417</v>
      </c>
      <c r="E2999" s="1" t="s">
        <v>6417</v>
      </c>
      <c r="F2999" s="1" t="s">
        <v>9761</v>
      </c>
      <c r="G2999" s="1" t="s">
        <v>12487</v>
      </c>
      <c r="H2999" s="1" t="s">
        <v>12612</v>
      </c>
      <c r="I2999" s="1" t="s">
        <v>15470</v>
      </c>
      <c r="J2999" s="1" t="s">
        <v>6417</v>
      </c>
      <c r="K2999" s="3" t="s">
        <v>6205</v>
      </c>
    </row>
    <row r="3000" spans="1:11" x14ac:dyDescent="0.35">
      <c r="A3000" s="1" t="s">
        <v>2999</v>
      </c>
      <c r="B3000" s="1" t="s">
        <v>7042</v>
      </c>
      <c r="C3000" s="1" t="s">
        <v>7091</v>
      </c>
      <c r="D3000" s="1" t="s">
        <v>8438</v>
      </c>
      <c r="E3000" s="1" t="s">
        <v>6417</v>
      </c>
      <c r="F3000" s="1" t="s">
        <v>10273</v>
      </c>
      <c r="G3000" s="1" t="s">
        <v>6417</v>
      </c>
      <c r="H3000" s="1" t="s">
        <v>12613</v>
      </c>
      <c r="I3000" s="1" t="s">
        <v>15471</v>
      </c>
      <c r="J3000" s="1" t="s">
        <v>6417</v>
      </c>
      <c r="K3000" s="3" t="s">
        <v>6206</v>
      </c>
    </row>
    <row r="3001" spans="1:11" x14ac:dyDescent="0.35">
      <c r="A3001" s="1" t="s">
        <v>3000</v>
      </c>
      <c r="B3001" s="1" t="s">
        <v>6417</v>
      </c>
      <c r="C3001" s="1" t="s">
        <v>7900</v>
      </c>
      <c r="D3001" s="1" t="s">
        <v>6417</v>
      </c>
      <c r="E3001" s="1" t="s">
        <v>8548</v>
      </c>
      <c r="F3001" s="1" t="s">
        <v>10268</v>
      </c>
      <c r="G3001" s="1" t="s">
        <v>11004</v>
      </c>
      <c r="H3001" s="1" t="s">
        <v>12612</v>
      </c>
      <c r="I3001" s="1" t="s">
        <v>15472</v>
      </c>
      <c r="J3001" s="1" t="s">
        <v>15716</v>
      </c>
      <c r="K3001" s="3" t="s">
        <v>6207</v>
      </c>
    </row>
    <row r="3002" spans="1:11" x14ac:dyDescent="0.35">
      <c r="A3002" s="1" t="s">
        <v>3001</v>
      </c>
      <c r="B3002" s="1" t="s">
        <v>6417</v>
      </c>
      <c r="C3002" s="1" t="s">
        <v>6417</v>
      </c>
      <c r="D3002" s="1" t="s">
        <v>6417</v>
      </c>
      <c r="E3002" s="1" t="s">
        <v>6417</v>
      </c>
      <c r="F3002" s="1" t="s">
        <v>10252</v>
      </c>
      <c r="G3002" s="1" t="s">
        <v>12488</v>
      </c>
      <c r="H3002" s="1" t="s">
        <v>12611</v>
      </c>
      <c r="I3002" s="1" t="s">
        <v>15473</v>
      </c>
      <c r="J3002" s="1" t="s">
        <v>6417</v>
      </c>
      <c r="K3002" s="3" t="s">
        <v>6208</v>
      </c>
    </row>
    <row r="3003" spans="1:11" x14ac:dyDescent="0.35">
      <c r="A3003" s="1" t="s">
        <v>3002</v>
      </c>
      <c r="B3003" s="1" t="s">
        <v>7043</v>
      </c>
      <c r="C3003" s="1" t="s">
        <v>6417</v>
      </c>
      <c r="D3003" s="1" t="s">
        <v>6417</v>
      </c>
      <c r="E3003" s="1" t="s">
        <v>6417</v>
      </c>
      <c r="F3003" s="1" t="s">
        <v>9847</v>
      </c>
      <c r="G3003" s="1" t="s">
        <v>12489</v>
      </c>
      <c r="H3003" s="1" t="s">
        <v>12611</v>
      </c>
      <c r="I3003" s="1" t="s">
        <v>15474</v>
      </c>
      <c r="J3003" s="1" t="s">
        <v>15788</v>
      </c>
      <c r="K3003" s="3" t="s">
        <v>6209</v>
      </c>
    </row>
    <row r="3004" spans="1:11" x14ac:dyDescent="0.35">
      <c r="A3004" s="1" t="s">
        <v>3003</v>
      </c>
      <c r="B3004" s="1" t="s">
        <v>6417</v>
      </c>
      <c r="C3004" s="1" t="s">
        <v>6417</v>
      </c>
      <c r="D3004" s="1" t="s">
        <v>6417</v>
      </c>
      <c r="E3004" s="1" t="s">
        <v>6417</v>
      </c>
      <c r="F3004" s="1" t="s">
        <v>10110</v>
      </c>
      <c r="G3004" s="1" t="s">
        <v>12490</v>
      </c>
      <c r="H3004" s="1" t="s">
        <v>12612</v>
      </c>
      <c r="I3004" s="1" t="s">
        <v>6417</v>
      </c>
      <c r="J3004" s="1" t="s">
        <v>15691</v>
      </c>
      <c r="K3004" s="3" t="s">
        <v>6210</v>
      </c>
    </row>
    <row r="3005" spans="1:11" x14ac:dyDescent="0.35">
      <c r="A3005" s="1" t="s">
        <v>3004</v>
      </c>
      <c r="B3005" s="1" t="s">
        <v>6417</v>
      </c>
      <c r="C3005" s="1" t="s">
        <v>6417</v>
      </c>
      <c r="D3005" s="1" t="s">
        <v>6417</v>
      </c>
      <c r="E3005" s="1" t="s">
        <v>6417</v>
      </c>
      <c r="F3005" s="1" t="s">
        <v>9746</v>
      </c>
      <c r="G3005" s="1" t="s">
        <v>12491</v>
      </c>
      <c r="H3005" s="1" t="s">
        <v>12613</v>
      </c>
      <c r="I3005" s="1" t="s">
        <v>15475</v>
      </c>
      <c r="J3005" s="1" t="s">
        <v>6417</v>
      </c>
      <c r="K3005" s="3" t="s">
        <v>6211</v>
      </c>
    </row>
    <row r="3006" spans="1:11" x14ac:dyDescent="0.35">
      <c r="A3006" s="1" t="s">
        <v>3005</v>
      </c>
      <c r="B3006" s="1" t="s">
        <v>6417</v>
      </c>
      <c r="C3006" s="1" t="s">
        <v>6417</v>
      </c>
      <c r="D3006" s="1" t="s">
        <v>6417</v>
      </c>
      <c r="E3006" s="1" t="s">
        <v>6417</v>
      </c>
      <c r="F3006" s="1" t="s">
        <v>6417</v>
      </c>
      <c r="G3006" s="1" t="s">
        <v>6417</v>
      </c>
      <c r="H3006" s="1" t="s">
        <v>12611</v>
      </c>
      <c r="I3006" s="1" t="s">
        <v>15476</v>
      </c>
      <c r="J3006" s="1" t="s">
        <v>15672</v>
      </c>
      <c r="K3006" s="3" t="s">
        <v>6212</v>
      </c>
    </row>
    <row r="3007" spans="1:11" x14ac:dyDescent="0.35">
      <c r="A3007" s="1" t="s">
        <v>3006</v>
      </c>
      <c r="B3007" s="1" t="s">
        <v>6417</v>
      </c>
      <c r="C3007" s="1" t="s">
        <v>6417</v>
      </c>
      <c r="D3007" s="1" t="s">
        <v>6417</v>
      </c>
      <c r="E3007" s="1" t="s">
        <v>9549</v>
      </c>
      <c r="F3007" s="1" t="s">
        <v>10219</v>
      </c>
      <c r="G3007" s="1" t="s">
        <v>12492</v>
      </c>
      <c r="H3007" s="1" t="s">
        <v>12611</v>
      </c>
      <c r="I3007" s="1" t="s">
        <v>15477</v>
      </c>
      <c r="J3007" s="1" t="s">
        <v>15678</v>
      </c>
      <c r="K3007" s="3" t="s">
        <v>6213</v>
      </c>
    </row>
    <row r="3008" spans="1:11" x14ac:dyDescent="0.35">
      <c r="A3008" s="1" t="s">
        <v>3007</v>
      </c>
      <c r="B3008" s="1" t="s">
        <v>6417</v>
      </c>
      <c r="C3008" s="1" t="s">
        <v>6417</v>
      </c>
      <c r="D3008" s="1" t="s">
        <v>6417</v>
      </c>
      <c r="E3008" s="1" t="s">
        <v>6417</v>
      </c>
      <c r="F3008" s="1" t="s">
        <v>10116</v>
      </c>
      <c r="G3008" s="1" t="s">
        <v>12493</v>
      </c>
      <c r="H3008" s="1" t="s">
        <v>12612</v>
      </c>
      <c r="I3008" s="1" t="s">
        <v>15478</v>
      </c>
      <c r="J3008" s="1" t="s">
        <v>6417</v>
      </c>
      <c r="K3008" s="3" t="s">
        <v>6214</v>
      </c>
    </row>
    <row r="3009" spans="1:11" x14ac:dyDescent="0.35">
      <c r="A3009" s="1" t="s">
        <v>3008</v>
      </c>
      <c r="B3009" s="1" t="s">
        <v>6417</v>
      </c>
      <c r="C3009" s="1" t="s">
        <v>6417</v>
      </c>
      <c r="D3009" s="1" t="s">
        <v>6417</v>
      </c>
      <c r="E3009" s="1" t="s">
        <v>9550</v>
      </c>
      <c r="F3009" s="1" t="s">
        <v>9991</v>
      </c>
      <c r="G3009" s="1" t="s">
        <v>12494</v>
      </c>
      <c r="H3009" s="1" t="s">
        <v>12612</v>
      </c>
      <c r="I3009" s="1" t="s">
        <v>15479</v>
      </c>
      <c r="J3009" s="1" t="s">
        <v>15687</v>
      </c>
      <c r="K3009" s="3" t="s">
        <v>6215</v>
      </c>
    </row>
    <row r="3010" spans="1:11" x14ac:dyDescent="0.35">
      <c r="A3010" s="1" t="s">
        <v>3009</v>
      </c>
      <c r="B3010" s="1" t="s">
        <v>6417</v>
      </c>
      <c r="C3010" s="1" t="s">
        <v>6417</v>
      </c>
      <c r="D3010" s="1" t="s">
        <v>6417</v>
      </c>
      <c r="E3010" s="1" t="s">
        <v>6417</v>
      </c>
      <c r="F3010" s="1" t="s">
        <v>9983</v>
      </c>
      <c r="G3010" s="1" t="s">
        <v>12495</v>
      </c>
      <c r="H3010" s="1" t="s">
        <v>12611</v>
      </c>
      <c r="I3010" s="1" t="s">
        <v>15480</v>
      </c>
      <c r="J3010" s="1" t="s">
        <v>15989</v>
      </c>
      <c r="K3010" s="3" t="s">
        <v>6216</v>
      </c>
    </row>
    <row r="3011" spans="1:11" x14ac:dyDescent="0.35">
      <c r="A3011" s="1" t="s">
        <v>3010</v>
      </c>
      <c r="B3011" s="1" t="s">
        <v>6417</v>
      </c>
      <c r="C3011" s="1" t="s">
        <v>6417</v>
      </c>
      <c r="D3011" s="1" t="s">
        <v>6417</v>
      </c>
      <c r="E3011" s="1" t="s">
        <v>9551</v>
      </c>
      <c r="F3011" s="1" t="s">
        <v>10300</v>
      </c>
      <c r="G3011" s="1" t="s">
        <v>12496</v>
      </c>
      <c r="H3011" s="1" t="s">
        <v>12612</v>
      </c>
      <c r="I3011" s="1" t="s">
        <v>15481</v>
      </c>
      <c r="J3011" s="1" t="s">
        <v>15679</v>
      </c>
      <c r="K3011" s="3" t="s">
        <v>6217</v>
      </c>
    </row>
    <row r="3012" spans="1:11" x14ac:dyDescent="0.35">
      <c r="A3012" s="1" t="s">
        <v>3011</v>
      </c>
      <c r="B3012" s="1" t="s">
        <v>7044</v>
      </c>
      <c r="C3012" s="1" t="s">
        <v>6417</v>
      </c>
      <c r="D3012" s="1" t="s">
        <v>6417</v>
      </c>
      <c r="E3012" s="1" t="s">
        <v>6417</v>
      </c>
      <c r="F3012" s="1" t="s">
        <v>10101</v>
      </c>
      <c r="G3012" s="1" t="s">
        <v>12497</v>
      </c>
      <c r="H3012" s="1" t="s">
        <v>12612</v>
      </c>
      <c r="I3012" s="1" t="s">
        <v>15482</v>
      </c>
      <c r="J3012" s="1" t="s">
        <v>15671</v>
      </c>
      <c r="K3012" s="3" t="s">
        <v>6218</v>
      </c>
    </row>
    <row r="3013" spans="1:11" x14ac:dyDescent="0.35">
      <c r="A3013" s="1" t="s">
        <v>3012</v>
      </c>
      <c r="B3013" s="1" t="s">
        <v>6417</v>
      </c>
      <c r="C3013" s="1" t="s">
        <v>6417</v>
      </c>
      <c r="D3013" s="1" t="s">
        <v>6417</v>
      </c>
      <c r="E3013" s="1" t="s">
        <v>6417</v>
      </c>
      <c r="F3013" s="1" t="s">
        <v>9652</v>
      </c>
      <c r="G3013" s="1" t="s">
        <v>6417</v>
      </c>
      <c r="H3013" s="1" t="s">
        <v>12612</v>
      </c>
      <c r="I3013" s="1" t="s">
        <v>15305</v>
      </c>
      <c r="J3013" s="1" t="s">
        <v>6417</v>
      </c>
      <c r="K3013" s="3" t="s">
        <v>6219</v>
      </c>
    </row>
    <row r="3014" spans="1:11" x14ac:dyDescent="0.35">
      <c r="A3014" s="1" t="s">
        <v>3013</v>
      </c>
      <c r="B3014" s="1" t="s">
        <v>6820</v>
      </c>
      <c r="C3014" s="1" t="s">
        <v>7901</v>
      </c>
      <c r="D3014" s="1" t="s">
        <v>6417</v>
      </c>
      <c r="E3014" s="1" t="s">
        <v>6417</v>
      </c>
      <c r="F3014" s="1" t="s">
        <v>10257</v>
      </c>
      <c r="G3014" s="1" t="s">
        <v>12498</v>
      </c>
      <c r="H3014" s="1" t="s">
        <v>12612</v>
      </c>
      <c r="I3014" s="1" t="s">
        <v>15483</v>
      </c>
      <c r="J3014" s="1" t="s">
        <v>15681</v>
      </c>
      <c r="K3014" s="3" t="s">
        <v>6220</v>
      </c>
    </row>
    <row r="3015" spans="1:11" x14ac:dyDescent="0.35">
      <c r="A3015" s="1" t="s">
        <v>3014</v>
      </c>
      <c r="B3015" s="1" t="s">
        <v>7045</v>
      </c>
      <c r="C3015" s="1" t="s">
        <v>7902</v>
      </c>
      <c r="D3015" s="1" t="s">
        <v>8439</v>
      </c>
      <c r="E3015" s="1" t="s">
        <v>6417</v>
      </c>
      <c r="F3015" s="1" t="s">
        <v>9706</v>
      </c>
      <c r="G3015" s="1" t="s">
        <v>12499</v>
      </c>
      <c r="H3015" s="1" t="s">
        <v>12611</v>
      </c>
      <c r="I3015" s="1" t="s">
        <v>15484</v>
      </c>
      <c r="J3015" s="1" t="s">
        <v>15718</v>
      </c>
      <c r="K3015" s="3" t="s">
        <v>6221</v>
      </c>
    </row>
    <row r="3016" spans="1:11" x14ac:dyDescent="0.35">
      <c r="A3016" s="1" t="s">
        <v>3015</v>
      </c>
      <c r="B3016" s="1" t="s">
        <v>6417</v>
      </c>
      <c r="C3016" s="1" t="s">
        <v>6417</v>
      </c>
      <c r="D3016" s="1" t="s">
        <v>8023</v>
      </c>
      <c r="E3016" s="1" t="s">
        <v>6417</v>
      </c>
      <c r="F3016" s="1" t="s">
        <v>9816</v>
      </c>
      <c r="G3016" s="1" t="s">
        <v>12500</v>
      </c>
      <c r="H3016" s="1" t="s">
        <v>12612</v>
      </c>
      <c r="I3016" s="1" t="s">
        <v>15485</v>
      </c>
      <c r="J3016" s="1" t="s">
        <v>15718</v>
      </c>
      <c r="K3016" s="3" t="s">
        <v>6222</v>
      </c>
    </row>
    <row r="3017" spans="1:11" x14ac:dyDescent="0.35">
      <c r="A3017" s="1" t="s">
        <v>3016</v>
      </c>
      <c r="B3017" s="1" t="s">
        <v>6417</v>
      </c>
      <c r="C3017" s="1" t="s">
        <v>7096</v>
      </c>
      <c r="D3017" s="1" t="s">
        <v>6417</v>
      </c>
      <c r="E3017" s="1" t="s">
        <v>8862</v>
      </c>
      <c r="F3017" s="1" t="s">
        <v>10183</v>
      </c>
      <c r="G3017" s="1" t="s">
        <v>11437</v>
      </c>
      <c r="H3017" s="1" t="s">
        <v>12611</v>
      </c>
      <c r="I3017" s="1" t="s">
        <v>15486</v>
      </c>
      <c r="J3017" s="1" t="s">
        <v>15678</v>
      </c>
      <c r="K3017" s="3" t="s">
        <v>6223</v>
      </c>
    </row>
    <row r="3018" spans="1:11" x14ac:dyDescent="0.35">
      <c r="A3018" s="1" t="s">
        <v>3017</v>
      </c>
      <c r="B3018" s="1" t="s">
        <v>6417</v>
      </c>
      <c r="C3018" s="1" t="s">
        <v>6417</v>
      </c>
      <c r="D3018" s="1" t="s">
        <v>6417</v>
      </c>
      <c r="E3018" s="1" t="s">
        <v>6417</v>
      </c>
      <c r="F3018" s="1" t="s">
        <v>9847</v>
      </c>
      <c r="G3018" s="1" t="s">
        <v>6417</v>
      </c>
      <c r="H3018" s="1" t="s">
        <v>12612</v>
      </c>
      <c r="I3018" s="1" t="s">
        <v>15487</v>
      </c>
      <c r="J3018" s="1" t="s">
        <v>15687</v>
      </c>
      <c r="K3018" s="3" t="s">
        <v>6224</v>
      </c>
    </row>
    <row r="3019" spans="1:11" x14ac:dyDescent="0.35">
      <c r="A3019" s="1" t="s">
        <v>3018</v>
      </c>
      <c r="B3019" s="1" t="s">
        <v>7046</v>
      </c>
      <c r="C3019" s="1" t="s">
        <v>7903</v>
      </c>
      <c r="D3019" s="1" t="s">
        <v>6417</v>
      </c>
      <c r="E3019" s="1" t="s">
        <v>6417</v>
      </c>
      <c r="F3019" s="1" t="s">
        <v>9602</v>
      </c>
      <c r="G3019" s="1" t="s">
        <v>12501</v>
      </c>
      <c r="H3019" s="1" t="s">
        <v>12612</v>
      </c>
      <c r="I3019" s="1" t="s">
        <v>15488</v>
      </c>
      <c r="J3019" s="1" t="s">
        <v>15671</v>
      </c>
      <c r="K3019" s="3" t="s">
        <v>6225</v>
      </c>
    </row>
    <row r="3020" spans="1:11" x14ac:dyDescent="0.35">
      <c r="A3020" s="1" t="s">
        <v>3019</v>
      </c>
      <c r="B3020" s="1" t="s">
        <v>6417</v>
      </c>
      <c r="C3020" s="1" t="s">
        <v>7303</v>
      </c>
      <c r="D3020" s="1" t="s">
        <v>6417</v>
      </c>
      <c r="E3020" s="1" t="s">
        <v>6417</v>
      </c>
      <c r="F3020" s="1" t="s">
        <v>10403</v>
      </c>
      <c r="G3020" s="1" t="s">
        <v>12502</v>
      </c>
      <c r="H3020" s="1" t="s">
        <v>12612</v>
      </c>
      <c r="I3020" s="1" t="s">
        <v>15489</v>
      </c>
      <c r="J3020" s="1" t="s">
        <v>6417</v>
      </c>
      <c r="K3020" s="3" t="s">
        <v>6226</v>
      </c>
    </row>
    <row r="3021" spans="1:11" x14ac:dyDescent="0.35">
      <c r="A3021" s="1" t="s">
        <v>3020</v>
      </c>
      <c r="B3021" s="1" t="s">
        <v>6417</v>
      </c>
      <c r="C3021" s="1" t="s">
        <v>6417</v>
      </c>
      <c r="D3021" s="1" t="s">
        <v>6417</v>
      </c>
      <c r="E3021" s="1" t="s">
        <v>6417</v>
      </c>
      <c r="F3021" s="1" t="s">
        <v>9751</v>
      </c>
      <c r="G3021" s="1" t="s">
        <v>11290</v>
      </c>
      <c r="H3021" s="1" t="s">
        <v>12611</v>
      </c>
      <c r="I3021" s="1" t="s">
        <v>15490</v>
      </c>
      <c r="J3021" s="1" t="s">
        <v>6417</v>
      </c>
      <c r="K3021" s="3" t="s">
        <v>6227</v>
      </c>
    </row>
    <row r="3022" spans="1:11" x14ac:dyDescent="0.35">
      <c r="A3022" s="1" t="s">
        <v>3021</v>
      </c>
      <c r="B3022" s="1" t="s">
        <v>6439</v>
      </c>
      <c r="C3022" s="1" t="s">
        <v>7260</v>
      </c>
      <c r="D3022" s="1" t="s">
        <v>8440</v>
      </c>
      <c r="E3022" s="1" t="s">
        <v>6417</v>
      </c>
      <c r="F3022" s="1" t="s">
        <v>9706</v>
      </c>
      <c r="G3022" s="1" t="s">
        <v>12201</v>
      </c>
      <c r="H3022" s="1" t="s">
        <v>12611</v>
      </c>
      <c r="I3022" s="1" t="s">
        <v>15491</v>
      </c>
      <c r="J3022" s="1" t="s">
        <v>15704</v>
      </c>
      <c r="K3022" s="3" t="s">
        <v>6228</v>
      </c>
    </row>
    <row r="3023" spans="1:11" x14ac:dyDescent="0.35">
      <c r="A3023" s="1" t="s">
        <v>3022</v>
      </c>
      <c r="B3023" s="1" t="s">
        <v>6417</v>
      </c>
      <c r="C3023" s="1" t="s">
        <v>6417</v>
      </c>
      <c r="D3023" s="1" t="s">
        <v>6417</v>
      </c>
      <c r="E3023" s="1" t="s">
        <v>6417</v>
      </c>
      <c r="F3023" s="1" t="s">
        <v>9761</v>
      </c>
      <c r="G3023" s="1" t="s">
        <v>11106</v>
      </c>
      <c r="H3023" s="1" t="s">
        <v>12611</v>
      </c>
      <c r="I3023" s="1" t="s">
        <v>15492</v>
      </c>
      <c r="J3023" s="1" t="s">
        <v>6417</v>
      </c>
      <c r="K3023" s="3" t="s">
        <v>6229</v>
      </c>
    </row>
    <row r="3024" spans="1:11" x14ac:dyDescent="0.35">
      <c r="A3024" s="1" t="s">
        <v>3023</v>
      </c>
      <c r="B3024" s="1" t="s">
        <v>6417</v>
      </c>
      <c r="C3024" s="1" t="s">
        <v>7183</v>
      </c>
      <c r="D3024" s="1" t="s">
        <v>6417</v>
      </c>
      <c r="E3024" s="1" t="s">
        <v>9552</v>
      </c>
      <c r="F3024" s="1" t="s">
        <v>10404</v>
      </c>
      <c r="G3024" s="1" t="s">
        <v>12503</v>
      </c>
      <c r="H3024" s="1" t="s">
        <v>12611</v>
      </c>
      <c r="I3024" s="1" t="s">
        <v>15493</v>
      </c>
      <c r="J3024" s="1" t="s">
        <v>15681</v>
      </c>
      <c r="K3024" s="3" t="s">
        <v>6230</v>
      </c>
    </row>
    <row r="3025" spans="1:11" x14ac:dyDescent="0.35">
      <c r="A3025" s="1" t="s">
        <v>3024</v>
      </c>
      <c r="B3025" s="1" t="s">
        <v>6477</v>
      </c>
      <c r="C3025" s="1" t="s">
        <v>7115</v>
      </c>
      <c r="D3025" s="1" t="s">
        <v>6417</v>
      </c>
      <c r="E3025" s="1" t="s">
        <v>9553</v>
      </c>
      <c r="F3025" s="1" t="s">
        <v>10297</v>
      </c>
      <c r="G3025" s="1" t="s">
        <v>12504</v>
      </c>
      <c r="H3025" s="1" t="s">
        <v>12613</v>
      </c>
      <c r="I3025" s="1" t="s">
        <v>15494</v>
      </c>
      <c r="J3025" s="1" t="s">
        <v>15681</v>
      </c>
      <c r="K3025" s="3" t="s">
        <v>6231</v>
      </c>
    </row>
    <row r="3026" spans="1:11" x14ac:dyDescent="0.35">
      <c r="A3026" s="1" t="s">
        <v>3025</v>
      </c>
      <c r="B3026" s="1" t="s">
        <v>6417</v>
      </c>
      <c r="C3026" s="1" t="s">
        <v>6417</v>
      </c>
      <c r="D3026" s="1" t="s">
        <v>6417</v>
      </c>
      <c r="E3026" s="1" t="s">
        <v>6417</v>
      </c>
      <c r="F3026" s="1" t="s">
        <v>9831</v>
      </c>
      <c r="G3026" s="1" t="s">
        <v>10695</v>
      </c>
      <c r="H3026" s="1" t="s">
        <v>12612</v>
      </c>
      <c r="I3026" s="1" t="s">
        <v>15495</v>
      </c>
      <c r="J3026" s="1" t="s">
        <v>15678</v>
      </c>
      <c r="K3026" s="3" t="s">
        <v>6232</v>
      </c>
    </row>
    <row r="3027" spans="1:11" x14ac:dyDescent="0.35">
      <c r="A3027" s="1" t="s">
        <v>3026</v>
      </c>
      <c r="B3027" s="1" t="s">
        <v>6417</v>
      </c>
      <c r="C3027" s="1" t="s">
        <v>7130</v>
      </c>
      <c r="D3027" s="1" t="s">
        <v>6417</v>
      </c>
      <c r="E3027" s="1" t="s">
        <v>6417</v>
      </c>
      <c r="F3027" s="1" t="s">
        <v>9723</v>
      </c>
      <c r="G3027" s="1" t="s">
        <v>12505</v>
      </c>
      <c r="H3027" s="1" t="s">
        <v>12612</v>
      </c>
      <c r="I3027" s="1" t="s">
        <v>15496</v>
      </c>
      <c r="J3027" s="1" t="s">
        <v>15990</v>
      </c>
      <c r="K3027" s="3" t="s">
        <v>6233</v>
      </c>
    </row>
    <row r="3028" spans="1:11" x14ac:dyDescent="0.35">
      <c r="A3028" s="1" t="s">
        <v>3027</v>
      </c>
      <c r="B3028" s="1" t="s">
        <v>6417</v>
      </c>
      <c r="C3028" s="1" t="s">
        <v>6417</v>
      </c>
      <c r="D3028" s="1" t="s">
        <v>6417</v>
      </c>
      <c r="E3028" s="1" t="s">
        <v>6417</v>
      </c>
      <c r="F3028" s="1" t="s">
        <v>9855</v>
      </c>
      <c r="G3028" s="1" t="s">
        <v>12506</v>
      </c>
      <c r="H3028" s="1" t="s">
        <v>12612</v>
      </c>
      <c r="I3028" s="1" t="s">
        <v>15497</v>
      </c>
      <c r="J3028" s="1" t="s">
        <v>15674</v>
      </c>
      <c r="K3028" s="3" t="s">
        <v>6234</v>
      </c>
    </row>
    <row r="3029" spans="1:11" x14ac:dyDescent="0.35">
      <c r="A3029" s="1" t="s">
        <v>3028</v>
      </c>
      <c r="B3029" s="1" t="s">
        <v>6882</v>
      </c>
      <c r="C3029" s="1" t="s">
        <v>7904</v>
      </c>
      <c r="D3029" s="1" t="s">
        <v>6417</v>
      </c>
      <c r="E3029" s="1" t="s">
        <v>9554</v>
      </c>
      <c r="F3029" s="1" t="s">
        <v>10405</v>
      </c>
      <c r="G3029" s="1" t="s">
        <v>12507</v>
      </c>
      <c r="H3029" s="1" t="s">
        <v>12611</v>
      </c>
      <c r="I3029" s="1" t="s">
        <v>15498</v>
      </c>
      <c r="J3029" s="1" t="s">
        <v>15678</v>
      </c>
      <c r="K3029" s="3" t="s">
        <v>6235</v>
      </c>
    </row>
    <row r="3030" spans="1:11" x14ac:dyDescent="0.35">
      <c r="A3030" s="1" t="s">
        <v>3029</v>
      </c>
      <c r="B3030" s="1" t="s">
        <v>6417</v>
      </c>
      <c r="C3030" s="1" t="s">
        <v>7356</v>
      </c>
      <c r="D3030" s="1" t="s">
        <v>6417</v>
      </c>
      <c r="E3030" s="1" t="s">
        <v>6417</v>
      </c>
      <c r="F3030" s="1" t="s">
        <v>9835</v>
      </c>
      <c r="G3030" s="1" t="s">
        <v>12508</v>
      </c>
      <c r="H3030" s="1" t="s">
        <v>12612</v>
      </c>
      <c r="I3030" s="1" t="s">
        <v>15499</v>
      </c>
      <c r="J3030" s="1" t="s">
        <v>15681</v>
      </c>
      <c r="K3030" s="3" t="s">
        <v>6236</v>
      </c>
    </row>
    <row r="3031" spans="1:11" x14ac:dyDescent="0.35">
      <c r="A3031" s="1" t="s">
        <v>3030</v>
      </c>
      <c r="B3031" s="1" t="s">
        <v>7047</v>
      </c>
      <c r="C3031" s="1" t="s">
        <v>7292</v>
      </c>
      <c r="D3031" s="1" t="s">
        <v>8441</v>
      </c>
      <c r="E3031" s="1" t="s">
        <v>9555</v>
      </c>
      <c r="F3031" s="1" t="s">
        <v>10313</v>
      </c>
      <c r="G3031" s="1" t="s">
        <v>6417</v>
      </c>
      <c r="H3031" s="1" t="s">
        <v>12611</v>
      </c>
      <c r="I3031" s="1" t="s">
        <v>15500</v>
      </c>
      <c r="J3031" s="1" t="s">
        <v>6417</v>
      </c>
      <c r="K3031" s="3" t="s">
        <v>6237</v>
      </c>
    </row>
    <row r="3032" spans="1:11" x14ac:dyDescent="0.35">
      <c r="A3032" s="1" t="s">
        <v>3031</v>
      </c>
      <c r="B3032" s="1" t="s">
        <v>7048</v>
      </c>
      <c r="C3032" s="1" t="s">
        <v>7250</v>
      </c>
      <c r="D3032" s="1" t="s">
        <v>8442</v>
      </c>
      <c r="E3032" s="1" t="s">
        <v>6417</v>
      </c>
      <c r="F3032" s="1" t="s">
        <v>10406</v>
      </c>
      <c r="G3032" s="1" t="s">
        <v>12509</v>
      </c>
      <c r="H3032" s="1" t="s">
        <v>12611</v>
      </c>
      <c r="I3032" s="1" t="s">
        <v>15501</v>
      </c>
      <c r="J3032" s="1" t="s">
        <v>15704</v>
      </c>
      <c r="K3032" s="3" t="s">
        <v>6238</v>
      </c>
    </row>
    <row r="3033" spans="1:11" x14ac:dyDescent="0.35">
      <c r="A3033" s="1" t="s">
        <v>3032</v>
      </c>
      <c r="B3033" s="1" t="s">
        <v>7049</v>
      </c>
      <c r="C3033" s="1" t="s">
        <v>6417</v>
      </c>
      <c r="D3033" s="1" t="s">
        <v>6417</v>
      </c>
      <c r="E3033" s="1" t="s">
        <v>8498</v>
      </c>
      <c r="F3033" s="1" t="s">
        <v>9702</v>
      </c>
      <c r="G3033" s="1" t="s">
        <v>12510</v>
      </c>
      <c r="H3033" s="1" t="s">
        <v>12611</v>
      </c>
      <c r="I3033" s="1" t="s">
        <v>15502</v>
      </c>
      <c r="J3033" s="1" t="s">
        <v>15700</v>
      </c>
      <c r="K3033" s="3" t="s">
        <v>6239</v>
      </c>
    </row>
    <row r="3034" spans="1:11" x14ac:dyDescent="0.35">
      <c r="A3034" s="1" t="s">
        <v>3033</v>
      </c>
      <c r="B3034" s="1" t="s">
        <v>6417</v>
      </c>
      <c r="C3034" s="1" t="s">
        <v>6417</v>
      </c>
      <c r="D3034" s="1" t="s">
        <v>6417</v>
      </c>
      <c r="E3034" s="1" t="s">
        <v>6417</v>
      </c>
      <c r="F3034" s="1" t="s">
        <v>10407</v>
      </c>
      <c r="G3034" s="1" t="s">
        <v>12511</v>
      </c>
      <c r="H3034" s="1" t="s">
        <v>12612</v>
      </c>
      <c r="I3034" s="1" t="s">
        <v>15503</v>
      </c>
      <c r="J3034" s="1" t="s">
        <v>15991</v>
      </c>
      <c r="K3034" s="3" t="s">
        <v>6240</v>
      </c>
    </row>
    <row r="3035" spans="1:11" x14ac:dyDescent="0.35">
      <c r="A3035" s="1" t="s">
        <v>3034</v>
      </c>
      <c r="B3035" s="1" t="s">
        <v>6417</v>
      </c>
      <c r="C3035" s="1" t="s">
        <v>7511</v>
      </c>
      <c r="D3035" s="1" t="s">
        <v>6417</v>
      </c>
      <c r="E3035" s="1" t="s">
        <v>6417</v>
      </c>
      <c r="F3035" s="1" t="s">
        <v>9770</v>
      </c>
      <c r="G3035" s="1" t="s">
        <v>6417</v>
      </c>
      <c r="H3035" s="1" t="s">
        <v>12615</v>
      </c>
      <c r="I3035" s="1" t="s">
        <v>15504</v>
      </c>
      <c r="J3035" s="1" t="s">
        <v>15673</v>
      </c>
      <c r="K3035" s="3" t="s">
        <v>6241</v>
      </c>
    </row>
    <row r="3036" spans="1:11" x14ac:dyDescent="0.35">
      <c r="A3036" s="1" t="s">
        <v>3035</v>
      </c>
      <c r="B3036" s="1" t="s">
        <v>7050</v>
      </c>
      <c r="C3036" s="1" t="s">
        <v>7251</v>
      </c>
      <c r="D3036" s="1" t="s">
        <v>8443</v>
      </c>
      <c r="E3036" s="1" t="s">
        <v>9556</v>
      </c>
      <c r="F3036" s="1" t="s">
        <v>10047</v>
      </c>
      <c r="G3036" s="1" t="s">
        <v>12512</v>
      </c>
      <c r="H3036" s="1" t="s">
        <v>12611</v>
      </c>
      <c r="I3036" s="1" t="s">
        <v>15505</v>
      </c>
      <c r="J3036" s="1" t="s">
        <v>15704</v>
      </c>
      <c r="K3036" s="3" t="s">
        <v>6242</v>
      </c>
    </row>
    <row r="3037" spans="1:11" x14ac:dyDescent="0.35">
      <c r="A3037" s="1" t="s">
        <v>3036</v>
      </c>
      <c r="B3037" s="1" t="s">
        <v>6417</v>
      </c>
      <c r="C3037" s="1" t="s">
        <v>6417</v>
      </c>
      <c r="D3037" s="1" t="s">
        <v>6417</v>
      </c>
      <c r="E3037" s="1" t="s">
        <v>6417</v>
      </c>
      <c r="F3037" s="1" t="s">
        <v>9893</v>
      </c>
      <c r="G3037" s="1" t="s">
        <v>12157</v>
      </c>
      <c r="H3037" s="1" t="s">
        <v>12611</v>
      </c>
      <c r="I3037" s="1" t="s">
        <v>15506</v>
      </c>
      <c r="J3037" s="1" t="s">
        <v>6417</v>
      </c>
      <c r="K3037" s="3" t="s">
        <v>6243</v>
      </c>
    </row>
    <row r="3038" spans="1:11" x14ac:dyDescent="0.35">
      <c r="A3038" s="1" t="s">
        <v>3037</v>
      </c>
      <c r="B3038" s="1" t="s">
        <v>6417</v>
      </c>
      <c r="C3038" s="1" t="s">
        <v>6417</v>
      </c>
      <c r="D3038" s="1" t="s">
        <v>6417</v>
      </c>
      <c r="E3038" s="1" t="s">
        <v>6417</v>
      </c>
      <c r="F3038" s="1" t="s">
        <v>9652</v>
      </c>
      <c r="G3038" s="1" t="s">
        <v>12513</v>
      </c>
      <c r="H3038" s="1" t="s">
        <v>12611</v>
      </c>
      <c r="I3038" s="1" t="s">
        <v>15507</v>
      </c>
      <c r="J3038" s="1" t="s">
        <v>6417</v>
      </c>
      <c r="K3038" s="3" t="s">
        <v>6244</v>
      </c>
    </row>
    <row r="3039" spans="1:11" x14ac:dyDescent="0.35">
      <c r="A3039" s="1" t="s">
        <v>3038</v>
      </c>
      <c r="B3039" s="1" t="s">
        <v>6417</v>
      </c>
      <c r="C3039" s="1" t="s">
        <v>7905</v>
      </c>
      <c r="D3039" s="1" t="s">
        <v>8444</v>
      </c>
      <c r="E3039" s="1" t="s">
        <v>8691</v>
      </c>
      <c r="F3039" s="1" t="s">
        <v>10161</v>
      </c>
      <c r="G3039" s="1" t="s">
        <v>12514</v>
      </c>
      <c r="H3039" s="1" t="s">
        <v>12611</v>
      </c>
      <c r="I3039" s="1" t="s">
        <v>15508</v>
      </c>
      <c r="J3039" s="1" t="s">
        <v>15717</v>
      </c>
      <c r="K3039" s="3" t="s">
        <v>6245</v>
      </c>
    </row>
    <row r="3040" spans="1:11" x14ac:dyDescent="0.35">
      <c r="A3040" s="1" t="s">
        <v>3039</v>
      </c>
      <c r="B3040" s="1" t="s">
        <v>7051</v>
      </c>
      <c r="C3040" s="1" t="s">
        <v>6417</v>
      </c>
      <c r="D3040" s="1" t="s">
        <v>8445</v>
      </c>
      <c r="E3040" s="1" t="s">
        <v>9557</v>
      </c>
      <c r="F3040" s="1" t="s">
        <v>9677</v>
      </c>
      <c r="G3040" s="1" t="s">
        <v>10541</v>
      </c>
      <c r="H3040" s="1" t="s">
        <v>12611</v>
      </c>
      <c r="I3040" s="1" t="s">
        <v>15509</v>
      </c>
      <c r="J3040" s="1" t="s">
        <v>15681</v>
      </c>
      <c r="K3040" s="3" t="s">
        <v>6246</v>
      </c>
    </row>
    <row r="3041" spans="1:11" x14ac:dyDescent="0.35">
      <c r="A3041" s="1" t="s">
        <v>3040</v>
      </c>
      <c r="B3041" s="1" t="s">
        <v>6417</v>
      </c>
      <c r="C3041" s="1" t="s">
        <v>7187</v>
      </c>
      <c r="D3041" s="1" t="s">
        <v>6417</v>
      </c>
      <c r="E3041" s="1" t="s">
        <v>9558</v>
      </c>
      <c r="F3041" s="1" t="s">
        <v>9780</v>
      </c>
      <c r="G3041" s="1" t="s">
        <v>10427</v>
      </c>
      <c r="H3041" s="1" t="s">
        <v>12611</v>
      </c>
      <c r="I3041" s="1" t="s">
        <v>15510</v>
      </c>
      <c r="J3041" s="1" t="s">
        <v>15681</v>
      </c>
      <c r="K3041" s="3" t="s">
        <v>6247</v>
      </c>
    </row>
    <row r="3042" spans="1:11" x14ac:dyDescent="0.35">
      <c r="A3042" s="1" t="s">
        <v>3041</v>
      </c>
      <c r="B3042" s="1" t="s">
        <v>6417</v>
      </c>
      <c r="C3042" s="1" t="s">
        <v>6417</v>
      </c>
      <c r="D3042" s="1" t="s">
        <v>6417</v>
      </c>
      <c r="E3042" s="1" t="s">
        <v>6417</v>
      </c>
      <c r="F3042" s="1" t="s">
        <v>9960</v>
      </c>
      <c r="G3042" s="1" t="s">
        <v>11497</v>
      </c>
      <c r="H3042" s="1" t="s">
        <v>12612</v>
      </c>
      <c r="I3042" s="1" t="s">
        <v>15511</v>
      </c>
      <c r="J3042" s="1" t="s">
        <v>15992</v>
      </c>
      <c r="K3042" s="3" t="s">
        <v>6248</v>
      </c>
    </row>
    <row r="3043" spans="1:11" x14ac:dyDescent="0.35">
      <c r="A3043" s="1" t="s">
        <v>3042</v>
      </c>
      <c r="B3043" s="1" t="s">
        <v>6417</v>
      </c>
      <c r="C3043" s="1" t="s">
        <v>6417</v>
      </c>
      <c r="D3043" s="1" t="s">
        <v>6417</v>
      </c>
      <c r="E3043" s="1" t="s">
        <v>9305</v>
      </c>
      <c r="F3043" s="1" t="s">
        <v>6417</v>
      </c>
      <c r="G3043" s="1" t="s">
        <v>6417</v>
      </c>
      <c r="H3043" s="1" t="s">
        <v>6417</v>
      </c>
      <c r="I3043" s="1" t="s">
        <v>6417</v>
      </c>
      <c r="J3043" s="1" t="s">
        <v>6417</v>
      </c>
      <c r="K3043" s="3" t="s">
        <v>6249</v>
      </c>
    </row>
    <row r="3044" spans="1:11" x14ac:dyDescent="0.35">
      <c r="A3044" s="1" t="s">
        <v>3043</v>
      </c>
      <c r="B3044" s="1" t="s">
        <v>7052</v>
      </c>
      <c r="C3044" s="1" t="s">
        <v>7151</v>
      </c>
      <c r="D3044" s="1" t="s">
        <v>8046</v>
      </c>
      <c r="E3044" s="1" t="s">
        <v>9559</v>
      </c>
      <c r="F3044" s="1" t="s">
        <v>9798</v>
      </c>
      <c r="G3044" s="1" t="s">
        <v>12515</v>
      </c>
      <c r="H3044" s="1" t="s">
        <v>12611</v>
      </c>
      <c r="I3044" s="1" t="s">
        <v>15512</v>
      </c>
      <c r="J3044" s="1" t="s">
        <v>15678</v>
      </c>
      <c r="K3044" s="3" t="s">
        <v>6250</v>
      </c>
    </row>
    <row r="3045" spans="1:11" x14ac:dyDescent="0.35">
      <c r="A3045" s="1" t="s">
        <v>3044</v>
      </c>
      <c r="B3045" s="1" t="s">
        <v>6648</v>
      </c>
      <c r="C3045" s="1" t="s">
        <v>7091</v>
      </c>
      <c r="D3045" s="1" t="s">
        <v>8446</v>
      </c>
      <c r="E3045" s="1" t="s">
        <v>6417</v>
      </c>
      <c r="F3045" s="1" t="s">
        <v>10312</v>
      </c>
      <c r="G3045" s="1" t="s">
        <v>12177</v>
      </c>
      <c r="H3045" s="1" t="s">
        <v>12613</v>
      </c>
      <c r="I3045" s="1" t="s">
        <v>15513</v>
      </c>
      <c r="J3045" s="1" t="s">
        <v>6417</v>
      </c>
      <c r="K3045" s="3" t="s">
        <v>6251</v>
      </c>
    </row>
    <row r="3046" spans="1:11" x14ac:dyDescent="0.35">
      <c r="A3046" s="1" t="s">
        <v>3045</v>
      </c>
      <c r="B3046" s="1" t="s">
        <v>6967</v>
      </c>
      <c r="C3046" s="1" t="s">
        <v>7906</v>
      </c>
      <c r="D3046" s="1" t="s">
        <v>6417</v>
      </c>
      <c r="E3046" s="1" t="s">
        <v>6417</v>
      </c>
      <c r="F3046" s="1" t="s">
        <v>9858</v>
      </c>
      <c r="G3046" s="1" t="s">
        <v>12516</v>
      </c>
      <c r="H3046" s="1" t="s">
        <v>12612</v>
      </c>
      <c r="I3046" s="1" t="s">
        <v>15514</v>
      </c>
      <c r="J3046" s="1" t="s">
        <v>15886</v>
      </c>
      <c r="K3046" s="3" t="s">
        <v>6252</v>
      </c>
    </row>
    <row r="3047" spans="1:11" x14ac:dyDescent="0.35">
      <c r="A3047" s="1" t="s">
        <v>3046</v>
      </c>
      <c r="B3047" s="1" t="s">
        <v>6417</v>
      </c>
      <c r="C3047" s="1" t="s">
        <v>7907</v>
      </c>
      <c r="D3047" s="1" t="s">
        <v>6417</v>
      </c>
      <c r="E3047" s="1" t="s">
        <v>9560</v>
      </c>
      <c r="F3047" s="1" t="s">
        <v>9924</v>
      </c>
      <c r="G3047" s="1" t="s">
        <v>12517</v>
      </c>
      <c r="H3047" s="1" t="s">
        <v>12612</v>
      </c>
      <c r="I3047" s="1" t="s">
        <v>15515</v>
      </c>
      <c r="J3047" s="1" t="s">
        <v>15681</v>
      </c>
      <c r="K3047" s="3" t="s">
        <v>6253</v>
      </c>
    </row>
    <row r="3048" spans="1:11" x14ac:dyDescent="0.35">
      <c r="A3048" s="1" t="s">
        <v>3047</v>
      </c>
      <c r="B3048" s="1" t="s">
        <v>7053</v>
      </c>
      <c r="C3048" s="1" t="s">
        <v>6417</v>
      </c>
      <c r="D3048" s="1" t="s">
        <v>6417</v>
      </c>
      <c r="E3048" s="1" t="s">
        <v>9561</v>
      </c>
      <c r="F3048" s="1" t="s">
        <v>10007</v>
      </c>
      <c r="G3048" s="1" t="s">
        <v>12518</v>
      </c>
      <c r="H3048" s="1" t="s">
        <v>12611</v>
      </c>
      <c r="I3048" s="1" t="s">
        <v>15516</v>
      </c>
      <c r="J3048" s="1" t="s">
        <v>15681</v>
      </c>
      <c r="K3048" s="3" t="s">
        <v>6254</v>
      </c>
    </row>
    <row r="3049" spans="1:11" x14ac:dyDescent="0.35">
      <c r="A3049" s="1" t="s">
        <v>3048</v>
      </c>
      <c r="B3049" s="1" t="s">
        <v>6417</v>
      </c>
      <c r="C3049" s="1" t="s">
        <v>7908</v>
      </c>
      <c r="D3049" s="1" t="s">
        <v>6417</v>
      </c>
      <c r="E3049" s="1" t="s">
        <v>9562</v>
      </c>
      <c r="F3049" s="1" t="s">
        <v>10408</v>
      </c>
      <c r="G3049" s="1" t="s">
        <v>12519</v>
      </c>
      <c r="H3049" s="1" t="s">
        <v>12612</v>
      </c>
      <c r="I3049" s="1" t="s">
        <v>15517</v>
      </c>
      <c r="J3049" s="1" t="s">
        <v>15681</v>
      </c>
      <c r="K3049" s="3" t="s">
        <v>6255</v>
      </c>
    </row>
    <row r="3050" spans="1:11" x14ac:dyDescent="0.35">
      <c r="A3050" s="1" t="s">
        <v>3049</v>
      </c>
      <c r="B3050" s="1" t="s">
        <v>6417</v>
      </c>
      <c r="C3050" s="1" t="s">
        <v>7909</v>
      </c>
      <c r="D3050" s="1" t="s">
        <v>8447</v>
      </c>
      <c r="E3050" s="1" t="s">
        <v>6417</v>
      </c>
      <c r="F3050" s="1" t="s">
        <v>10304</v>
      </c>
      <c r="G3050" s="1" t="s">
        <v>10978</v>
      </c>
      <c r="H3050" s="1" t="s">
        <v>12611</v>
      </c>
      <c r="I3050" s="1" t="s">
        <v>15518</v>
      </c>
      <c r="J3050" s="1" t="s">
        <v>15678</v>
      </c>
      <c r="K3050" s="3" t="s">
        <v>6256</v>
      </c>
    </row>
    <row r="3051" spans="1:11" x14ac:dyDescent="0.35">
      <c r="A3051" s="1" t="s">
        <v>3050</v>
      </c>
      <c r="B3051" s="1" t="s">
        <v>6417</v>
      </c>
      <c r="C3051" s="1" t="s">
        <v>6417</v>
      </c>
      <c r="D3051" s="1" t="s">
        <v>6417</v>
      </c>
      <c r="E3051" s="1" t="s">
        <v>6417</v>
      </c>
      <c r="F3051" s="1" t="s">
        <v>9936</v>
      </c>
      <c r="G3051" s="1" t="s">
        <v>11731</v>
      </c>
      <c r="H3051" s="1" t="s">
        <v>12611</v>
      </c>
      <c r="I3051" s="1" t="s">
        <v>15519</v>
      </c>
      <c r="J3051" s="1" t="s">
        <v>6417</v>
      </c>
      <c r="K3051" s="3" t="s">
        <v>6257</v>
      </c>
    </row>
    <row r="3052" spans="1:11" x14ac:dyDescent="0.35">
      <c r="A3052" s="1" t="s">
        <v>3051</v>
      </c>
      <c r="B3052" s="1" t="s">
        <v>6417</v>
      </c>
      <c r="C3052" s="1" t="s">
        <v>6417</v>
      </c>
      <c r="D3052" s="1" t="s">
        <v>6417</v>
      </c>
      <c r="E3052" s="1" t="s">
        <v>6417</v>
      </c>
      <c r="F3052" s="1" t="s">
        <v>9828</v>
      </c>
      <c r="G3052" s="1" t="s">
        <v>12520</v>
      </c>
      <c r="H3052" s="1" t="s">
        <v>12612</v>
      </c>
      <c r="I3052" s="1" t="s">
        <v>15520</v>
      </c>
      <c r="J3052" s="1" t="s">
        <v>6417</v>
      </c>
      <c r="K3052" s="3" t="s">
        <v>6258</v>
      </c>
    </row>
    <row r="3053" spans="1:11" x14ac:dyDescent="0.35">
      <c r="A3053" s="1" t="s">
        <v>3052</v>
      </c>
      <c r="B3053" s="1" t="s">
        <v>7054</v>
      </c>
      <c r="C3053" s="1" t="s">
        <v>7096</v>
      </c>
      <c r="D3053" s="1" t="s">
        <v>6417</v>
      </c>
      <c r="E3053" s="1" t="s">
        <v>6417</v>
      </c>
      <c r="F3053" s="1" t="s">
        <v>9683</v>
      </c>
      <c r="G3053" s="1" t="s">
        <v>12521</v>
      </c>
      <c r="H3053" s="1" t="s">
        <v>12611</v>
      </c>
      <c r="I3053" s="1" t="s">
        <v>15521</v>
      </c>
      <c r="J3053" s="1" t="s">
        <v>15681</v>
      </c>
      <c r="K3053" s="3" t="s">
        <v>6259</v>
      </c>
    </row>
    <row r="3054" spans="1:11" x14ac:dyDescent="0.35">
      <c r="A3054" s="1" t="s">
        <v>3053</v>
      </c>
      <c r="B3054" s="1" t="s">
        <v>6417</v>
      </c>
      <c r="C3054" s="1" t="s">
        <v>6417</v>
      </c>
      <c r="D3054" s="1" t="s">
        <v>6417</v>
      </c>
      <c r="E3054" s="1" t="s">
        <v>6417</v>
      </c>
      <c r="F3054" s="1" t="s">
        <v>9955</v>
      </c>
      <c r="G3054" s="1" t="s">
        <v>10469</v>
      </c>
      <c r="H3054" s="1" t="s">
        <v>12611</v>
      </c>
      <c r="I3054" s="1" t="s">
        <v>15522</v>
      </c>
      <c r="J3054" s="1" t="s">
        <v>15681</v>
      </c>
      <c r="K3054" s="3" t="s">
        <v>6260</v>
      </c>
    </row>
    <row r="3055" spans="1:11" x14ac:dyDescent="0.35">
      <c r="A3055" s="1" t="s">
        <v>3054</v>
      </c>
      <c r="B3055" s="1" t="s">
        <v>6417</v>
      </c>
      <c r="C3055" s="1" t="s">
        <v>7908</v>
      </c>
      <c r="D3055" s="1" t="s">
        <v>8448</v>
      </c>
      <c r="E3055" s="1" t="s">
        <v>6417</v>
      </c>
      <c r="F3055" s="1" t="s">
        <v>10408</v>
      </c>
      <c r="G3055" s="1" t="s">
        <v>12522</v>
      </c>
      <c r="H3055" s="1" t="s">
        <v>12612</v>
      </c>
      <c r="I3055" s="1" t="s">
        <v>15523</v>
      </c>
      <c r="J3055" s="1" t="s">
        <v>15681</v>
      </c>
      <c r="K3055" s="3" t="s">
        <v>6261</v>
      </c>
    </row>
    <row r="3056" spans="1:11" x14ac:dyDescent="0.35">
      <c r="A3056" s="1" t="s">
        <v>3055</v>
      </c>
      <c r="B3056" s="1" t="s">
        <v>6417</v>
      </c>
      <c r="C3056" s="1" t="s">
        <v>7126</v>
      </c>
      <c r="D3056" s="1" t="s">
        <v>6417</v>
      </c>
      <c r="E3056" s="1" t="s">
        <v>8659</v>
      </c>
      <c r="F3056" s="1" t="s">
        <v>10188</v>
      </c>
      <c r="G3056" s="1" t="s">
        <v>6417</v>
      </c>
      <c r="H3056" s="1" t="s">
        <v>12611</v>
      </c>
      <c r="I3056" s="1" t="s">
        <v>15524</v>
      </c>
      <c r="J3056" s="1" t="s">
        <v>15698</v>
      </c>
      <c r="K3056" s="3" t="s">
        <v>6262</v>
      </c>
    </row>
    <row r="3057" spans="1:11" x14ac:dyDescent="0.35">
      <c r="A3057" s="1" t="s">
        <v>3056</v>
      </c>
      <c r="B3057" s="1" t="s">
        <v>6417</v>
      </c>
      <c r="C3057" s="1" t="s">
        <v>6417</v>
      </c>
      <c r="D3057" s="1" t="s">
        <v>6417</v>
      </c>
      <c r="E3057" s="1" t="s">
        <v>6417</v>
      </c>
      <c r="F3057" s="1" t="s">
        <v>10294</v>
      </c>
      <c r="G3057" s="1" t="s">
        <v>12523</v>
      </c>
      <c r="H3057" s="1" t="s">
        <v>12612</v>
      </c>
      <c r="I3057" s="1" t="s">
        <v>15525</v>
      </c>
      <c r="J3057" s="1" t="s">
        <v>6417</v>
      </c>
      <c r="K3057" s="3" t="s">
        <v>6263</v>
      </c>
    </row>
    <row r="3058" spans="1:11" x14ac:dyDescent="0.35">
      <c r="A3058" s="1" t="s">
        <v>3057</v>
      </c>
      <c r="B3058" s="1" t="s">
        <v>7055</v>
      </c>
      <c r="C3058" s="1" t="s">
        <v>7910</v>
      </c>
      <c r="D3058" s="1" t="s">
        <v>6417</v>
      </c>
      <c r="E3058" s="1" t="s">
        <v>9563</v>
      </c>
      <c r="F3058" s="1" t="s">
        <v>10184</v>
      </c>
      <c r="G3058" s="1" t="s">
        <v>12524</v>
      </c>
      <c r="H3058" s="1" t="s">
        <v>12611</v>
      </c>
      <c r="I3058" s="1" t="s">
        <v>15526</v>
      </c>
      <c r="J3058" s="1" t="s">
        <v>15681</v>
      </c>
      <c r="K3058" s="3" t="s">
        <v>6264</v>
      </c>
    </row>
    <row r="3059" spans="1:11" x14ac:dyDescent="0.35">
      <c r="A3059" s="1" t="s">
        <v>3058</v>
      </c>
      <c r="B3059" s="1" t="s">
        <v>6417</v>
      </c>
      <c r="C3059" s="1" t="s">
        <v>6417</v>
      </c>
      <c r="D3059" s="1" t="s">
        <v>6417</v>
      </c>
      <c r="E3059" s="1" t="s">
        <v>6417</v>
      </c>
      <c r="F3059" s="1" t="s">
        <v>9659</v>
      </c>
      <c r="G3059" s="1" t="s">
        <v>6417</v>
      </c>
      <c r="H3059" s="1" t="s">
        <v>12612</v>
      </c>
      <c r="I3059" s="1" t="s">
        <v>15527</v>
      </c>
      <c r="J3059" s="1" t="s">
        <v>6417</v>
      </c>
      <c r="K3059" s="3" t="s">
        <v>6265</v>
      </c>
    </row>
    <row r="3060" spans="1:11" x14ac:dyDescent="0.35">
      <c r="A3060" s="1" t="s">
        <v>3059</v>
      </c>
      <c r="B3060" s="1" t="s">
        <v>6417</v>
      </c>
      <c r="C3060" s="1" t="s">
        <v>6417</v>
      </c>
      <c r="D3060" s="1" t="s">
        <v>6417</v>
      </c>
      <c r="E3060" s="1" t="s">
        <v>6417</v>
      </c>
      <c r="F3060" s="1" t="s">
        <v>10044</v>
      </c>
      <c r="G3060" s="1" t="s">
        <v>6417</v>
      </c>
      <c r="H3060" s="1" t="s">
        <v>12612</v>
      </c>
      <c r="I3060" s="1" t="s">
        <v>15528</v>
      </c>
      <c r="J3060" s="1" t="s">
        <v>15687</v>
      </c>
      <c r="K3060" s="3" t="s">
        <v>6266</v>
      </c>
    </row>
    <row r="3061" spans="1:11" x14ac:dyDescent="0.35">
      <c r="A3061" s="1" t="s">
        <v>3060</v>
      </c>
      <c r="B3061" s="1" t="s">
        <v>6417</v>
      </c>
      <c r="C3061" s="1" t="s">
        <v>6417</v>
      </c>
      <c r="D3061" s="1" t="s">
        <v>6417</v>
      </c>
      <c r="E3061" s="1" t="s">
        <v>6417</v>
      </c>
      <c r="F3061" s="1" t="s">
        <v>6417</v>
      </c>
      <c r="G3061" s="1" t="s">
        <v>12525</v>
      </c>
      <c r="H3061" s="1" t="s">
        <v>12612</v>
      </c>
      <c r="I3061" s="1" t="s">
        <v>15529</v>
      </c>
      <c r="J3061" s="1" t="s">
        <v>15681</v>
      </c>
      <c r="K3061" s="3" t="s">
        <v>6267</v>
      </c>
    </row>
    <row r="3062" spans="1:11" x14ac:dyDescent="0.35">
      <c r="A3062" s="1" t="s">
        <v>3061</v>
      </c>
      <c r="B3062" s="1" t="s">
        <v>6417</v>
      </c>
      <c r="C3062" s="1" t="s">
        <v>7128</v>
      </c>
      <c r="D3062" s="1" t="s">
        <v>6417</v>
      </c>
      <c r="E3062" s="1" t="s">
        <v>6417</v>
      </c>
      <c r="F3062" s="1" t="s">
        <v>9679</v>
      </c>
      <c r="G3062" s="1" t="s">
        <v>10467</v>
      </c>
      <c r="H3062" s="1" t="s">
        <v>12612</v>
      </c>
      <c r="I3062" s="1" t="s">
        <v>15530</v>
      </c>
      <c r="J3062" s="1" t="s">
        <v>15808</v>
      </c>
      <c r="K3062" s="3" t="s">
        <v>6268</v>
      </c>
    </row>
    <row r="3063" spans="1:11" x14ac:dyDescent="0.35">
      <c r="A3063" s="1" t="s">
        <v>3062</v>
      </c>
      <c r="B3063" s="1" t="s">
        <v>7056</v>
      </c>
      <c r="C3063" s="1" t="s">
        <v>7911</v>
      </c>
      <c r="D3063" s="1" t="s">
        <v>6417</v>
      </c>
      <c r="E3063" s="1" t="s">
        <v>6417</v>
      </c>
      <c r="F3063" s="1" t="s">
        <v>10409</v>
      </c>
      <c r="G3063" s="1" t="s">
        <v>12526</v>
      </c>
      <c r="H3063" s="1" t="s">
        <v>12611</v>
      </c>
      <c r="I3063" s="1" t="s">
        <v>15531</v>
      </c>
      <c r="J3063" s="1" t="s">
        <v>6417</v>
      </c>
      <c r="K3063" s="3" t="s">
        <v>6269</v>
      </c>
    </row>
    <row r="3064" spans="1:11" x14ac:dyDescent="0.35">
      <c r="A3064" s="1" t="s">
        <v>3063</v>
      </c>
      <c r="B3064" s="1" t="s">
        <v>7057</v>
      </c>
      <c r="C3064" s="1" t="s">
        <v>7912</v>
      </c>
      <c r="D3064" s="1" t="s">
        <v>6417</v>
      </c>
      <c r="E3064" s="1" t="s">
        <v>6417</v>
      </c>
      <c r="F3064" s="1" t="s">
        <v>6417</v>
      </c>
      <c r="G3064" s="1" t="s">
        <v>12527</v>
      </c>
      <c r="H3064" s="1" t="s">
        <v>12611</v>
      </c>
      <c r="I3064" s="1" t="s">
        <v>15532</v>
      </c>
      <c r="J3064" s="1" t="s">
        <v>15681</v>
      </c>
      <c r="K3064" s="3" t="s">
        <v>6270</v>
      </c>
    </row>
    <row r="3065" spans="1:11" x14ac:dyDescent="0.35">
      <c r="A3065" s="1" t="s">
        <v>3064</v>
      </c>
      <c r="B3065" s="1" t="s">
        <v>6417</v>
      </c>
      <c r="C3065" s="1" t="s">
        <v>6417</v>
      </c>
      <c r="D3065" s="1" t="s">
        <v>6417</v>
      </c>
      <c r="E3065" s="1" t="s">
        <v>6417</v>
      </c>
      <c r="F3065" s="1" t="s">
        <v>10379</v>
      </c>
      <c r="G3065" s="1" t="s">
        <v>12528</v>
      </c>
      <c r="H3065" s="1" t="s">
        <v>12611</v>
      </c>
      <c r="I3065" s="1" t="s">
        <v>15533</v>
      </c>
      <c r="J3065" s="1" t="s">
        <v>15678</v>
      </c>
      <c r="K3065" s="3" t="s">
        <v>6271</v>
      </c>
    </row>
    <row r="3066" spans="1:11" x14ac:dyDescent="0.35">
      <c r="A3066" s="1" t="s">
        <v>3065</v>
      </c>
      <c r="B3066" s="1" t="s">
        <v>6417</v>
      </c>
      <c r="C3066" s="1" t="s">
        <v>6417</v>
      </c>
      <c r="D3066" s="1" t="s">
        <v>6417</v>
      </c>
      <c r="E3066" s="1" t="s">
        <v>6417</v>
      </c>
      <c r="F3066" s="1" t="s">
        <v>6417</v>
      </c>
      <c r="G3066" s="1" t="s">
        <v>12529</v>
      </c>
      <c r="H3066" s="1" t="s">
        <v>12612</v>
      </c>
      <c r="I3066" s="1" t="s">
        <v>15534</v>
      </c>
      <c r="J3066" s="1" t="s">
        <v>15681</v>
      </c>
      <c r="K3066" s="3" t="s">
        <v>6272</v>
      </c>
    </row>
    <row r="3067" spans="1:11" x14ac:dyDescent="0.35">
      <c r="A3067" s="1" t="s">
        <v>3066</v>
      </c>
      <c r="B3067" s="1" t="s">
        <v>6417</v>
      </c>
      <c r="C3067" s="1" t="s">
        <v>7913</v>
      </c>
      <c r="D3067" s="1" t="s">
        <v>6417</v>
      </c>
      <c r="E3067" s="1" t="s">
        <v>6417</v>
      </c>
      <c r="F3067" s="1" t="s">
        <v>10143</v>
      </c>
      <c r="G3067" s="1" t="s">
        <v>12530</v>
      </c>
      <c r="H3067" s="1" t="s">
        <v>12612</v>
      </c>
      <c r="I3067" s="1" t="s">
        <v>15535</v>
      </c>
      <c r="J3067" s="1" t="s">
        <v>15698</v>
      </c>
      <c r="K3067" s="3" t="s">
        <v>6273</v>
      </c>
    </row>
    <row r="3068" spans="1:11" x14ac:dyDescent="0.35">
      <c r="A3068" s="1" t="s">
        <v>3067</v>
      </c>
      <c r="B3068" s="1" t="s">
        <v>6417</v>
      </c>
      <c r="C3068" s="1" t="s">
        <v>7128</v>
      </c>
      <c r="D3068" s="1" t="s">
        <v>6417</v>
      </c>
      <c r="E3068" s="1" t="s">
        <v>6417</v>
      </c>
      <c r="F3068" s="1" t="s">
        <v>9679</v>
      </c>
      <c r="G3068" s="1" t="s">
        <v>10467</v>
      </c>
      <c r="H3068" s="1" t="s">
        <v>12612</v>
      </c>
      <c r="I3068" s="1" t="s">
        <v>15530</v>
      </c>
      <c r="J3068" s="1" t="s">
        <v>15808</v>
      </c>
      <c r="K3068" s="3" t="s">
        <v>6274</v>
      </c>
    </row>
    <row r="3069" spans="1:11" x14ac:dyDescent="0.35">
      <c r="A3069" s="1" t="s">
        <v>3068</v>
      </c>
      <c r="B3069" s="1" t="s">
        <v>6417</v>
      </c>
      <c r="C3069" s="1" t="s">
        <v>6417</v>
      </c>
      <c r="D3069" s="1" t="s">
        <v>6417</v>
      </c>
      <c r="E3069" s="1" t="s">
        <v>6417</v>
      </c>
      <c r="F3069" s="1" t="s">
        <v>6417</v>
      </c>
      <c r="G3069" s="1" t="s">
        <v>6417</v>
      </c>
      <c r="H3069" s="1" t="s">
        <v>12612</v>
      </c>
      <c r="I3069" s="1" t="s">
        <v>15536</v>
      </c>
      <c r="J3069" s="1" t="s">
        <v>15687</v>
      </c>
      <c r="K3069" s="3" t="s">
        <v>6275</v>
      </c>
    </row>
    <row r="3070" spans="1:11" x14ac:dyDescent="0.35">
      <c r="A3070" s="1" t="s">
        <v>3069</v>
      </c>
      <c r="B3070" s="1" t="s">
        <v>6417</v>
      </c>
      <c r="C3070" s="1" t="s">
        <v>7914</v>
      </c>
      <c r="D3070" s="1" t="s">
        <v>7965</v>
      </c>
      <c r="E3070" s="1" t="s">
        <v>9564</v>
      </c>
      <c r="F3070" s="1" t="s">
        <v>9670</v>
      </c>
      <c r="G3070" s="1" t="s">
        <v>12531</v>
      </c>
      <c r="H3070" s="1" t="s">
        <v>12612</v>
      </c>
      <c r="I3070" s="1" t="s">
        <v>15537</v>
      </c>
      <c r="J3070" s="1" t="s">
        <v>15701</v>
      </c>
      <c r="K3070" s="3" t="s">
        <v>6276</v>
      </c>
    </row>
    <row r="3071" spans="1:11" x14ac:dyDescent="0.35">
      <c r="A3071" s="1" t="s">
        <v>3070</v>
      </c>
      <c r="B3071" s="1" t="s">
        <v>7058</v>
      </c>
      <c r="C3071" s="1" t="s">
        <v>7915</v>
      </c>
      <c r="D3071" s="1" t="s">
        <v>6417</v>
      </c>
      <c r="E3071" s="1" t="s">
        <v>9565</v>
      </c>
      <c r="F3071" s="1" t="s">
        <v>9865</v>
      </c>
      <c r="G3071" s="1" t="s">
        <v>6417</v>
      </c>
      <c r="H3071" s="1" t="s">
        <v>12612</v>
      </c>
      <c r="I3071" s="1" t="s">
        <v>15538</v>
      </c>
      <c r="J3071" s="1" t="s">
        <v>15772</v>
      </c>
      <c r="K3071" s="3" t="s">
        <v>6277</v>
      </c>
    </row>
    <row r="3072" spans="1:11" x14ac:dyDescent="0.35">
      <c r="A3072" s="1" t="s">
        <v>3071</v>
      </c>
      <c r="B3072" s="1" t="s">
        <v>7059</v>
      </c>
      <c r="C3072" s="1" t="s">
        <v>6417</v>
      </c>
      <c r="D3072" s="1" t="s">
        <v>6417</v>
      </c>
      <c r="E3072" s="1" t="s">
        <v>9004</v>
      </c>
      <c r="F3072" s="1" t="s">
        <v>6417</v>
      </c>
      <c r="G3072" s="1" t="s">
        <v>10427</v>
      </c>
      <c r="H3072" s="1" t="s">
        <v>12612</v>
      </c>
      <c r="I3072" s="1" t="s">
        <v>15539</v>
      </c>
      <c r="J3072" s="1" t="s">
        <v>15694</v>
      </c>
      <c r="K3072" s="3" t="s">
        <v>6278</v>
      </c>
    </row>
    <row r="3073" spans="1:11" x14ac:dyDescent="0.35">
      <c r="A3073" s="1" t="s">
        <v>3072</v>
      </c>
      <c r="B3073" s="1" t="s">
        <v>6417</v>
      </c>
      <c r="C3073" s="1" t="s">
        <v>6417</v>
      </c>
      <c r="D3073" s="1" t="s">
        <v>6417</v>
      </c>
      <c r="E3073" s="1" t="s">
        <v>6417</v>
      </c>
      <c r="F3073" s="1" t="s">
        <v>9690</v>
      </c>
      <c r="G3073" s="1" t="s">
        <v>11938</v>
      </c>
      <c r="H3073" s="1" t="s">
        <v>12611</v>
      </c>
      <c r="I3073" s="1" t="s">
        <v>15540</v>
      </c>
      <c r="J3073" s="1" t="s">
        <v>15993</v>
      </c>
      <c r="K3073" s="3" t="s">
        <v>6279</v>
      </c>
    </row>
    <row r="3074" spans="1:11" x14ac:dyDescent="0.35">
      <c r="A3074" s="1" t="s">
        <v>3073</v>
      </c>
      <c r="B3074" s="1" t="s">
        <v>6417</v>
      </c>
      <c r="C3074" s="1" t="s">
        <v>6417</v>
      </c>
      <c r="D3074" s="1" t="s">
        <v>6417</v>
      </c>
      <c r="E3074" s="1" t="s">
        <v>9566</v>
      </c>
      <c r="F3074" s="1" t="s">
        <v>10087</v>
      </c>
      <c r="G3074" s="1" t="s">
        <v>12532</v>
      </c>
      <c r="H3074" s="1" t="s">
        <v>12612</v>
      </c>
      <c r="I3074" s="1" t="s">
        <v>15541</v>
      </c>
      <c r="J3074" s="1" t="s">
        <v>15681</v>
      </c>
      <c r="K3074" s="3" t="s">
        <v>6280</v>
      </c>
    </row>
    <row r="3075" spans="1:11" x14ac:dyDescent="0.35">
      <c r="A3075" s="1" t="s">
        <v>3074</v>
      </c>
      <c r="B3075" s="1" t="s">
        <v>6417</v>
      </c>
      <c r="C3075" s="1" t="s">
        <v>6417</v>
      </c>
      <c r="D3075" s="1" t="s">
        <v>6417</v>
      </c>
      <c r="E3075" s="1" t="s">
        <v>6417</v>
      </c>
      <c r="F3075" s="1" t="s">
        <v>10410</v>
      </c>
      <c r="G3075" s="1" t="s">
        <v>12533</v>
      </c>
      <c r="H3075" s="1" t="s">
        <v>12613</v>
      </c>
      <c r="I3075" s="1" t="s">
        <v>15542</v>
      </c>
      <c r="J3075" s="1" t="s">
        <v>6417</v>
      </c>
      <c r="K3075" s="3" t="s">
        <v>6281</v>
      </c>
    </row>
    <row r="3076" spans="1:11" x14ac:dyDescent="0.35">
      <c r="A3076" s="1" t="s">
        <v>3075</v>
      </c>
      <c r="B3076" s="1" t="s">
        <v>6427</v>
      </c>
      <c r="C3076" s="1" t="s">
        <v>7916</v>
      </c>
      <c r="D3076" s="1" t="s">
        <v>8449</v>
      </c>
      <c r="E3076" s="1" t="s">
        <v>9567</v>
      </c>
      <c r="F3076" s="1" t="s">
        <v>10112</v>
      </c>
      <c r="G3076" s="1" t="s">
        <v>6417</v>
      </c>
      <c r="H3076" s="1" t="s">
        <v>12613</v>
      </c>
      <c r="I3076" s="1" t="s">
        <v>15543</v>
      </c>
      <c r="J3076" s="1" t="s">
        <v>15704</v>
      </c>
      <c r="K3076" s="3" t="s">
        <v>6282</v>
      </c>
    </row>
    <row r="3077" spans="1:11" x14ac:dyDescent="0.35">
      <c r="A3077" s="1" t="s">
        <v>3076</v>
      </c>
      <c r="B3077" s="1" t="s">
        <v>6417</v>
      </c>
      <c r="C3077" s="1" t="s">
        <v>7917</v>
      </c>
      <c r="D3077" s="1" t="s">
        <v>6417</v>
      </c>
      <c r="E3077" s="1" t="s">
        <v>8505</v>
      </c>
      <c r="F3077" s="1" t="s">
        <v>9689</v>
      </c>
      <c r="G3077" s="1" t="s">
        <v>12534</v>
      </c>
      <c r="H3077" s="1" t="s">
        <v>12613</v>
      </c>
      <c r="I3077" s="1" t="s">
        <v>15544</v>
      </c>
      <c r="J3077" s="1" t="s">
        <v>15679</v>
      </c>
      <c r="K3077" s="3" t="s">
        <v>6283</v>
      </c>
    </row>
    <row r="3078" spans="1:11" x14ac:dyDescent="0.35">
      <c r="A3078" s="1" t="s">
        <v>3077</v>
      </c>
      <c r="B3078" s="1" t="s">
        <v>6417</v>
      </c>
      <c r="C3078" s="1" t="s">
        <v>6417</v>
      </c>
      <c r="D3078" s="1" t="s">
        <v>6417</v>
      </c>
      <c r="E3078" s="1" t="s">
        <v>9568</v>
      </c>
      <c r="F3078" s="1" t="s">
        <v>10149</v>
      </c>
      <c r="G3078" s="1" t="s">
        <v>12535</v>
      </c>
      <c r="H3078" s="1" t="s">
        <v>12612</v>
      </c>
      <c r="I3078" s="1" t="s">
        <v>15545</v>
      </c>
      <c r="J3078" s="1" t="s">
        <v>15679</v>
      </c>
      <c r="K3078" s="3" t="s">
        <v>6284</v>
      </c>
    </row>
    <row r="3079" spans="1:11" x14ac:dyDescent="0.35">
      <c r="A3079" s="1" t="s">
        <v>3078</v>
      </c>
      <c r="B3079" s="1" t="s">
        <v>6417</v>
      </c>
      <c r="C3079" s="1" t="s">
        <v>7918</v>
      </c>
      <c r="D3079" s="1" t="s">
        <v>6417</v>
      </c>
      <c r="E3079" s="1" t="s">
        <v>6417</v>
      </c>
      <c r="F3079" s="1" t="s">
        <v>6417</v>
      </c>
      <c r="G3079" s="1" t="s">
        <v>12536</v>
      </c>
      <c r="H3079" s="1" t="s">
        <v>12613</v>
      </c>
      <c r="I3079" s="1" t="s">
        <v>15546</v>
      </c>
      <c r="J3079" s="1" t="s">
        <v>6417</v>
      </c>
      <c r="K3079" s="3" t="s">
        <v>6285</v>
      </c>
    </row>
    <row r="3080" spans="1:11" x14ac:dyDescent="0.35">
      <c r="A3080" s="1" t="s">
        <v>3079</v>
      </c>
      <c r="B3080" s="1" t="s">
        <v>7060</v>
      </c>
      <c r="C3080" s="1" t="s">
        <v>7919</v>
      </c>
      <c r="D3080" s="1" t="s">
        <v>6417</v>
      </c>
      <c r="E3080" s="1" t="s">
        <v>9569</v>
      </c>
      <c r="F3080" s="1" t="s">
        <v>9789</v>
      </c>
      <c r="G3080" s="1" t="s">
        <v>12537</v>
      </c>
      <c r="H3080" s="1" t="s">
        <v>12613</v>
      </c>
      <c r="I3080" s="1" t="s">
        <v>15547</v>
      </c>
      <c r="J3080" s="1" t="s">
        <v>6417</v>
      </c>
      <c r="K3080" s="3" t="s">
        <v>6286</v>
      </c>
    </row>
    <row r="3081" spans="1:11" x14ac:dyDescent="0.35">
      <c r="A3081" s="1" t="s">
        <v>3080</v>
      </c>
      <c r="B3081" s="1" t="s">
        <v>6417</v>
      </c>
      <c r="C3081" s="1" t="s">
        <v>7096</v>
      </c>
      <c r="D3081" s="1" t="s">
        <v>6417</v>
      </c>
      <c r="E3081" s="1" t="s">
        <v>9391</v>
      </c>
      <c r="F3081" s="1" t="s">
        <v>10300</v>
      </c>
      <c r="G3081" s="1" t="s">
        <v>12538</v>
      </c>
      <c r="H3081" s="1" t="s">
        <v>12611</v>
      </c>
      <c r="I3081" s="1" t="s">
        <v>15548</v>
      </c>
      <c r="J3081" s="1" t="s">
        <v>6417</v>
      </c>
      <c r="K3081" s="3" t="s">
        <v>6287</v>
      </c>
    </row>
    <row r="3082" spans="1:11" x14ac:dyDescent="0.35">
      <c r="A3082" s="1" t="s">
        <v>3081</v>
      </c>
      <c r="B3082" s="1" t="s">
        <v>6417</v>
      </c>
      <c r="C3082" s="1" t="s">
        <v>7920</v>
      </c>
      <c r="D3082" s="1" t="s">
        <v>6417</v>
      </c>
      <c r="E3082" s="1" t="s">
        <v>6417</v>
      </c>
      <c r="F3082" s="1" t="s">
        <v>10045</v>
      </c>
      <c r="G3082" s="1" t="s">
        <v>11071</v>
      </c>
      <c r="H3082" s="1" t="s">
        <v>12612</v>
      </c>
      <c r="I3082" s="1" t="s">
        <v>15549</v>
      </c>
      <c r="J3082" s="1" t="s">
        <v>15704</v>
      </c>
      <c r="K3082" s="3" t="s">
        <v>6288</v>
      </c>
    </row>
    <row r="3083" spans="1:11" x14ac:dyDescent="0.35">
      <c r="A3083" s="1" t="s">
        <v>3082</v>
      </c>
      <c r="B3083" s="1" t="s">
        <v>6417</v>
      </c>
      <c r="C3083" s="1" t="s">
        <v>7490</v>
      </c>
      <c r="D3083" s="1" t="s">
        <v>8450</v>
      </c>
      <c r="E3083" s="1" t="s">
        <v>9570</v>
      </c>
      <c r="F3083" s="1" t="s">
        <v>9626</v>
      </c>
      <c r="G3083" s="1" t="s">
        <v>12539</v>
      </c>
      <c r="H3083" s="1" t="s">
        <v>12611</v>
      </c>
      <c r="I3083" s="1" t="s">
        <v>15550</v>
      </c>
      <c r="J3083" s="1" t="s">
        <v>15691</v>
      </c>
      <c r="K3083" s="3" t="s">
        <v>6289</v>
      </c>
    </row>
    <row r="3084" spans="1:11" x14ac:dyDescent="0.35">
      <c r="A3084" s="1" t="s">
        <v>3083</v>
      </c>
      <c r="B3084" s="1" t="s">
        <v>6417</v>
      </c>
      <c r="C3084" s="1" t="s">
        <v>7118</v>
      </c>
      <c r="D3084" s="1" t="s">
        <v>6417</v>
      </c>
      <c r="E3084" s="1" t="s">
        <v>6417</v>
      </c>
      <c r="F3084" s="1" t="s">
        <v>9694</v>
      </c>
      <c r="G3084" s="1" t="s">
        <v>11339</v>
      </c>
      <c r="H3084" s="1" t="s">
        <v>12612</v>
      </c>
      <c r="I3084" s="1" t="s">
        <v>15551</v>
      </c>
      <c r="J3084" s="1" t="s">
        <v>15671</v>
      </c>
      <c r="K3084" s="3" t="s">
        <v>6290</v>
      </c>
    </row>
    <row r="3085" spans="1:11" x14ac:dyDescent="0.35">
      <c r="A3085" s="1" t="s">
        <v>3084</v>
      </c>
      <c r="B3085" s="1" t="s">
        <v>6417</v>
      </c>
      <c r="C3085" s="1" t="s">
        <v>6417</v>
      </c>
      <c r="D3085" s="1" t="s">
        <v>6417</v>
      </c>
      <c r="E3085" s="1" t="s">
        <v>6417</v>
      </c>
      <c r="F3085" s="1" t="s">
        <v>9940</v>
      </c>
      <c r="G3085" s="1" t="s">
        <v>12540</v>
      </c>
      <c r="H3085" s="1" t="s">
        <v>12612</v>
      </c>
      <c r="I3085" s="1" t="s">
        <v>15552</v>
      </c>
      <c r="J3085" s="1" t="s">
        <v>6417</v>
      </c>
      <c r="K3085" s="3" t="s">
        <v>6291</v>
      </c>
    </row>
    <row r="3086" spans="1:11" x14ac:dyDescent="0.35">
      <c r="A3086" s="1" t="s">
        <v>3085</v>
      </c>
      <c r="B3086" s="1" t="s">
        <v>7061</v>
      </c>
      <c r="C3086" s="1" t="s">
        <v>7921</v>
      </c>
      <c r="D3086" s="1" t="s">
        <v>6417</v>
      </c>
      <c r="E3086" s="1" t="s">
        <v>6417</v>
      </c>
      <c r="F3086" s="1" t="s">
        <v>9958</v>
      </c>
      <c r="G3086" s="1" t="s">
        <v>6417</v>
      </c>
      <c r="H3086" s="1" t="s">
        <v>12613</v>
      </c>
      <c r="I3086" s="1" t="s">
        <v>15553</v>
      </c>
      <c r="J3086" s="1" t="s">
        <v>6417</v>
      </c>
      <c r="K3086" s="3" t="s">
        <v>6292</v>
      </c>
    </row>
    <row r="3087" spans="1:11" x14ac:dyDescent="0.35">
      <c r="A3087" s="1" t="s">
        <v>3086</v>
      </c>
      <c r="B3087" s="1" t="s">
        <v>6417</v>
      </c>
      <c r="C3087" s="1" t="s">
        <v>6417</v>
      </c>
      <c r="D3087" s="1" t="s">
        <v>6417</v>
      </c>
      <c r="E3087" s="1" t="s">
        <v>6417</v>
      </c>
      <c r="F3087" s="1" t="s">
        <v>9958</v>
      </c>
      <c r="G3087" s="1" t="s">
        <v>6417</v>
      </c>
      <c r="H3087" s="1" t="s">
        <v>12613</v>
      </c>
      <c r="I3087" s="1" t="s">
        <v>15554</v>
      </c>
      <c r="J3087" s="1" t="s">
        <v>6417</v>
      </c>
      <c r="K3087" s="3" t="s">
        <v>6293</v>
      </c>
    </row>
    <row r="3088" spans="1:11" x14ac:dyDescent="0.35">
      <c r="A3088" s="1" t="s">
        <v>3087</v>
      </c>
      <c r="B3088" s="1" t="s">
        <v>7062</v>
      </c>
      <c r="C3088" s="1" t="s">
        <v>7302</v>
      </c>
      <c r="D3088" s="1" t="s">
        <v>6417</v>
      </c>
      <c r="E3088" s="1" t="s">
        <v>6417</v>
      </c>
      <c r="F3088" s="1" t="s">
        <v>9968</v>
      </c>
      <c r="G3088" s="1" t="s">
        <v>12541</v>
      </c>
      <c r="H3088" s="1" t="s">
        <v>12611</v>
      </c>
      <c r="I3088" s="1" t="s">
        <v>15555</v>
      </c>
      <c r="J3088" s="1" t="s">
        <v>15679</v>
      </c>
      <c r="K3088" s="3" t="s">
        <v>6294</v>
      </c>
    </row>
    <row r="3089" spans="1:11" x14ac:dyDescent="0.35">
      <c r="A3089" s="1" t="s">
        <v>3088</v>
      </c>
      <c r="B3089" s="1" t="s">
        <v>7063</v>
      </c>
      <c r="C3089" s="1" t="s">
        <v>7426</v>
      </c>
      <c r="D3089" s="1" t="s">
        <v>6417</v>
      </c>
      <c r="E3089" s="1" t="s">
        <v>9571</v>
      </c>
      <c r="F3089" s="1" t="s">
        <v>9755</v>
      </c>
      <c r="G3089" s="1" t="s">
        <v>12542</v>
      </c>
      <c r="H3089" s="1" t="s">
        <v>12611</v>
      </c>
      <c r="I3089" s="1" t="s">
        <v>15556</v>
      </c>
      <c r="J3089" s="1" t="s">
        <v>15681</v>
      </c>
      <c r="K3089" s="3" t="s">
        <v>6295</v>
      </c>
    </row>
    <row r="3090" spans="1:11" x14ac:dyDescent="0.35">
      <c r="A3090" s="1" t="s">
        <v>3089</v>
      </c>
      <c r="B3090" s="1" t="s">
        <v>6417</v>
      </c>
      <c r="C3090" s="1" t="s">
        <v>6417</v>
      </c>
      <c r="D3090" s="1" t="s">
        <v>6417</v>
      </c>
      <c r="E3090" s="1" t="s">
        <v>6417</v>
      </c>
      <c r="F3090" s="1" t="s">
        <v>10116</v>
      </c>
      <c r="G3090" s="1" t="s">
        <v>12543</v>
      </c>
      <c r="H3090" s="1" t="s">
        <v>12613</v>
      </c>
      <c r="I3090" s="1" t="s">
        <v>15557</v>
      </c>
      <c r="J3090" s="1" t="s">
        <v>15672</v>
      </c>
      <c r="K3090" s="3" t="s">
        <v>6296</v>
      </c>
    </row>
    <row r="3091" spans="1:11" x14ac:dyDescent="0.35">
      <c r="A3091" s="1" t="s">
        <v>3090</v>
      </c>
      <c r="B3091" s="1" t="s">
        <v>7064</v>
      </c>
      <c r="C3091" s="1" t="s">
        <v>7110</v>
      </c>
      <c r="D3091" s="1" t="s">
        <v>6417</v>
      </c>
      <c r="E3091" s="1" t="s">
        <v>6417</v>
      </c>
      <c r="F3091" s="1" t="s">
        <v>10185</v>
      </c>
      <c r="G3091" s="1" t="s">
        <v>12544</v>
      </c>
      <c r="H3091" s="1" t="s">
        <v>12613</v>
      </c>
      <c r="I3091" s="1" t="s">
        <v>15558</v>
      </c>
      <c r="J3091" s="1" t="s">
        <v>6417</v>
      </c>
      <c r="K3091" s="3" t="s">
        <v>6297</v>
      </c>
    </row>
    <row r="3092" spans="1:11" x14ac:dyDescent="0.35">
      <c r="A3092" s="1" t="s">
        <v>3091</v>
      </c>
      <c r="B3092" s="1" t="s">
        <v>6417</v>
      </c>
      <c r="C3092" s="1" t="s">
        <v>7216</v>
      </c>
      <c r="D3092" s="1" t="s">
        <v>6417</v>
      </c>
      <c r="E3092" s="1" t="s">
        <v>8562</v>
      </c>
      <c r="F3092" s="1" t="s">
        <v>10185</v>
      </c>
      <c r="G3092" s="1" t="s">
        <v>12544</v>
      </c>
      <c r="H3092" s="1" t="s">
        <v>12613</v>
      </c>
      <c r="I3092" s="1" t="s">
        <v>15559</v>
      </c>
      <c r="J3092" s="1" t="s">
        <v>6417</v>
      </c>
      <c r="K3092" s="3" t="s">
        <v>6298</v>
      </c>
    </row>
    <row r="3093" spans="1:11" x14ac:dyDescent="0.35">
      <c r="A3093" s="1" t="s">
        <v>3092</v>
      </c>
      <c r="B3093" s="1" t="s">
        <v>7065</v>
      </c>
      <c r="C3093" s="1" t="s">
        <v>7126</v>
      </c>
      <c r="D3093" s="1" t="s">
        <v>6417</v>
      </c>
      <c r="E3093" s="1" t="s">
        <v>9572</v>
      </c>
      <c r="F3093" s="1" t="s">
        <v>10185</v>
      </c>
      <c r="G3093" s="1" t="s">
        <v>12544</v>
      </c>
      <c r="H3093" s="1" t="s">
        <v>12613</v>
      </c>
      <c r="I3093" s="1" t="s">
        <v>15560</v>
      </c>
      <c r="J3093" s="1" t="s">
        <v>6417</v>
      </c>
      <c r="K3093" s="3" t="s">
        <v>6299</v>
      </c>
    </row>
    <row r="3094" spans="1:11" x14ac:dyDescent="0.35">
      <c r="A3094" s="1" t="s">
        <v>3093</v>
      </c>
      <c r="B3094" s="1" t="s">
        <v>6417</v>
      </c>
      <c r="C3094" s="1" t="s">
        <v>6417</v>
      </c>
      <c r="D3094" s="1" t="s">
        <v>6417</v>
      </c>
      <c r="E3094" s="1" t="s">
        <v>9004</v>
      </c>
      <c r="F3094" s="1" t="s">
        <v>6417</v>
      </c>
      <c r="G3094" s="1" t="s">
        <v>12545</v>
      </c>
      <c r="H3094" s="1" t="s">
        <v>12612</v>
      </c>
      <c r="I3094" s="1" t="s">
        <v>15561</v>
      </c>
      <c r="J3094" s="1" t="s">
        <v>15694</v>
      </c>
      <c r="K3094" s="3" t="s">
        <v>6300</v>
      </c>
    </row>
    <row r="3095" spans="1:11" x14ac:dyDescent="0.35">
      <c r="A3095" s="1" t="s">
        <v>3094</v>
      </c>
      <c r="B3095" s="1" t="s">
        <v>6417</v>
      </c>
      <c r="C3095" s="1" t="s">
        <v>6417</v>
      </c>
      <c r="D3095" s="1" t="s">
        <v>6417</v>
      </c>
      <c r="E3095" s="1" t="s">
        <v>6417</v>
      </c>
      <c r="F3095" s="1" t="s">
        <v>9828</v>
      </c>
      <c r="G3095" s="1" t="s">
        <v>6417</v>
      </c>
      <c r="H3095" s="1" t="s">
        <v>12612</v>
      </c>
      <c r="I3095" s="1" t="s">
        <v>15562</v>
      </c>
      <c r="J3095" s="1" t="s">
        <v>6417</v>
      </c>
      <c r="K3095" s="3" t="s">
        <v>6301</v>
      </c>
    </row>
    <row r="3096" spans="1:11" x14ac:dyDescent="0.35">
      <c r="A3096" s="1" t="s">
        <v>3095</v>
      </c>
      <c r="B3096" s="1" t="s">
        <v>7066</v>
      </c>
      <c r="C3096" s="1" t="s">
        <v>6417</v>
      </c>
      <c r="D3096" s="1" t="s">
        <v>6417</v>
      </c>
      <c r="E3096" s="1" t="s">
        <v>6417</v>
      </c>
      <c r="F3096" s="1" t="s">
        <v>6417</v>
      </c>
      <c r="G3096" s="1" t="s">
        <v>6417</v>
      </c>
      <c r="H3096" s="1" t="s">
        <v>12612</v>
      </c>
      <c r="I3096" s="1" t="s">
        <v>15563</v>
      </c>
      <c r="J3096" s="1" t="s">
        <v>15687</v>
      </c>
      <c r="K3096" s="3" t="s">
        <v>6302</v>
      </c>
    </row>
    <row r="3097" spans="1:11" x14ac:dyDescent="0.35">
      <c r="A3097" s="1" t="s">
        <v>3096</v>
      </c>
      <c r="B3097" s="1" t="s">
        <v>6417</v>
      </c>
      <c r="C3097" s="1" t="s">
        <v>6417</v>
      </c>
      <c r="D3097" s="1" t="s">
        <v>6417</v>
      </c>
      <c r="E3097" s="1" t="s">
        <v>6417</v>
      </c>
      <c r="F3097" s="1" t="s">
        <v>9870</v>
      </c>
      <c r="G3097" s="1" t="s">
        <v>12546</v>
      </c>
      <c r="H3097" s="1" t="s">
        <v>12611</v>
      </c>
      <c r="I3097" s="1" t="s">
        <v>15564</v>
      </c>
      <c r="J3097" s="1" t="s">
        <v>6417</v>
      </c>
      <c r="K3097" s="3" t="s">
        <v>6303</v>
      </c>
    </row>
    <row r="3098" spans="1:11" x14ac:dyDescent="0.35">
      <c r="A3098" s="1" t="s">
        <v>3097</v>
      </c>
      <c r="B3098" s="1" t="s">
        <v>6417</v>
      </c>
      <c r="C3098" s="1" t="s">
        <v>7922</v>
      </c>
      <c r="D3098" s="1" t="s">
        <v>6417</v>
      </c>
      <c r="E3098" s="1" t="s">
        <v>9573</v>
      </c>
      <c r="F3098" s="1" t="s">
        <v>10357</v>
      </c>
      <c r="G3098" s="1" t="s">
        <v>12547</v>
      </c>
      <c r="H3098" s="1" t="s">
        <v>12611</v>
      </c>
      <c r="I3098" s="1" t="s">
        <v>15565</v>
      </c>
      <c r="J3098" s="1" t="s">
        <v>6417</v>
      </c>
      <c r="K3098" s="3" t="s">
        <v>6304</v>
      </c>
    </row>
    <row r="3099" spans="1:11" x14ac:dyDescent="0.35">
      <c r="A3099" s="1" t="s">
        <v>3098</v>
      </c>
      <c r="B3099" s="1" t="s">
        <v>7067</v>
      </c>
      <c r="C3099" s="1" t="s">
        <v>7154</v>
      </c>
      <c r="D3099" s="1" t="s">
        <v>8451</v>
      </c>
      <c r="E3099" s="1" t="s">
        <v>9574</v>
      </c>
      <c r="F3099" s="1" t="s">
        <v>10251</v>
      </c>
      <c r="G3099" s="1" t="s">
        <v>12548</v>
      </c>
      <c r="H3099" s="1" t="s">
        <v>12611</v>
      </c>
      <c r="I3099" s="1" t="s">
        <v>15566</v>
      </c>
      <c r="J3099" s="1" t="s">
        <v>15673</v>
      </c>
      <c r="K3099" s="3" t="s">
        <v>6305</v>
      </c>
    </row>
    <row r="3100" spans="1:11" x14ac:dyDescent="0.35">
      <c r="A3100" s="1" t="s">
        <v>3099</v>
      </c>
      <c r="B3100" s="1" t="s">
        <v>6417</v>
      </c>
      <c r="C3100" s="1" t="s">
        <v>6417</v>
      </c>
      <c r="D3100" s="1" t="s">
        <v>6417</v>
      </c>
      <c r="E3100" s="1" t="s">
        <v>6417</v>
      </c>
      <c r="F3100" s="1" t="s">
        <v>10127</v>
      </c>
      <c r="G3100" s="1" t="s">
        <v>12549</v>
      </c>
      <c r="H3100" s="1" t="s">
        <v>12611</v>
      </c>
      <c r="I3100" s="1" t="s">
        <v>15567</v>
      </c>
      <c r="J3100" s="1" t="s">
        <v>6417</v>
      </c>
      <c r="K3100" s="3" t="s">
        <v>6306</v>
      </c>
    </row>
    <row r="3101" spans="1:11" x14ac:dyDescent="0.35">
      <c r="A3101" s="1" t="s">
        <v>3100</v>
      </c>
      <c r="B3101" s="1" t="s">
        <v>6417</v>
      </c>
      <c r="C3101" s="1" t="s">
        <v>7923</v>
      </c>
      <c r="D3101" s="1" t="s">
        <v>8452</v>
      </c>
      <c r="E3101" s="1" t="s">
        <v>9575</v>
      </c>
      <c r="F3101" s="1" t="s">
        <v>10010</v>
      </c>
      <c r="G3101" s="1" t="s">
        <v>12550</v>
      </c>
      <c r="H3101" s="1" t="s">
        <v>12611</v>
      </c>
      <c r="I3101" s="1" t="s">
        <v>15568</v>
      </c>
      <c r="J3101" s="1" t="s">
        <v>6417</v>
      </c>
      <c r="K3101" s="3" t="s">
        <v>6307</v>
      </c>
    </row>
    <row r="3102" spans="1:11" x14ac:dyDescent="0.35">
      <c r="A3102" s="1" t="s">
        <v>3101</v>
      </c>
      <c r="B3102" s="1" t="s">
        <v>6417</v>
      </c>
      <c r="C3102" s="1" t="s">
        <v>6417</v>
      </c>
      <c r="D3102" s="1" t="s">
        <v>6417</v>
      </c>
      <c r="E3102" s="1" t="s">
        <v>6417</v>
      </c>
      <c r="F3102" s="1" t="s">
        <v>9791</v>
      </c>
      <c r="G3102" s="1" t="s">
        <v>12551</v>
      </c>
      <c r="H3102" s="1" t="s">
        <v>12611</v>
      </c>
      <c r="I3102" s="1" t="s">
        <v>15569</v>
      </c>
      <c r="J3102" s="1" t="s">
        <v>15673</v>
      </c>
      <c r="K3102" s="3" t="s">
        <v>6308</v>
      </c>
    </row>
    <row r="3103" spans="1:11" x14ac:dyDescent="0.35">
      <c r="A3103" s="1" t="s">
        <v>3102</v>
      </c>
      <c r="B3103" s="1" t="s">
        <v>6417</v>
      </c>
      <c r="C3103" s="1" t="s">
        <v>7238</v>
      </c>
      <c r="D3103" s="1" t="s">
        <v>8453</v>
      </c>
      <c r="E3103" s="1" t="s">
        <v>6417</v>
      </c>
      <c r="F3103" s="1" t="s">
        <v>9639</v>
      </c>
      <c r="G3103" s="1" t="s">
        <v>10703</v>
      </c>
      <c r="H3103" s="1" t="s">
        <v>12611</v>
      </c>
      <c r="I3103" s="1" t="s">
        <v>15570</v>
      </c>
      <c r="J3103" s="1" t="s">
        <v>15840</v>
      </c>
      <c r="K3103" s="3" t="s">
        <v>6309</v>
      </c>
    </row>
    <row r="3104" spans="1:11" x14ac:dyDescent="0.35">
      <c r="A3104" s="1" t="s">
        <v>3103</v>
      </c>
      <c r="B3104" s="1" t="s">
        <v>6417</v>
      </c>
      <c r="C3104" s="1" t="s">
        <v>6417</v>
      </c>
      <c r="D3104" s="1" t="s">
        <v>6417</v>
      </c>
      <c r="E3104" s="1" t="s">
        <v>6417</v>
      </c>
      <c r="F3104" s="1" t="s">
        <v>10086</v>
      </c>
      <c r="G3104" s="1" t="s">
        <v>12552</v>
      </c>
      <c r="H3104" s="1" t="s">
        <v>12611</v>
      </c>
      <c r="I3104" s="1" t="s">
        <v>15571</v>
      </c>
      <c r="J3104" s="1" t="s">
        <v>15688</v>
      </c>
      <c r="K3104" s="3" t="s">
        <v>6310</v>
      </c>
    </row>
    <row r="3105" spans="1:11" x14ac:dyDescent="0.35">
      <c r="A3105" s="1" t="s">
        <v>3104</v>
      </c>
      <c r="B3105" s="1" t="s">
        <v>6417</v>
      </c>
      <c r="C3105" s="1" t="s">
        <v>6417</v>
      </c>
      <c r="D3105" s="1" t="s">
        <v>6417</v>
      </c>
      <c r="E3105" s="1" t="s">
        <v>6417</v>
      </c>
      <c r="F3105" s="1" t="s">
        <v>10209</v>
      </c>
      <c r="G3105" s="1" t="s">
        <v>11526</v>
      </c>
      <c r="H3105" s="1" t="s">
        <v>12611</v>
      </c>
      <c r="I3105" s="1" t="s">
        <v>14063</v>
      </c>
      <c r="J3105" s="1" t="s">
        <v>6417</v>
      </c>
      <c r="K3105" s="3" t="s">
        <v>6311</v>
      </c>
    </row>
    <row r="3106" spans="1:11" x14ac:dyDescent="0.35">
      <c r="A3106" s="1" t="s">
        <v>3105</v>
      </c>
      <c r="B3106" s="1" t="s">
        <v>6417</v>
      </c>
      <c r="C3106" s="1" t="s">
        <v>6417</v>
      </c>
      <c r="D3106" s="1" t="s">
        <v>6417</v>
      </c>
      <c r="E3106" s="1" t="s">
        <v>6417</v>
      </c>
      <c r="F3106" s="1" t="s">
        <v>10283</v>
      </c>
      <c r="G3106" s="1" t="s">
        <v>11810</v>
      </c>
      <c r="H3106" s="1" t="s">
        <v>12611</v>
      </c>
      <c r="I3106" s="1" t="s">
        <v>14490</v>
      </c>
      <c r="J3106" s="1" t="s">
        <v>6417</v>
      </c>
      <c r="K3106" s="3" t="s">
        <v>6312</v>
      </c>
    </row>
    <row r="3107" spans="1:11" x14ac:dyDescent="0.35">
      <c r="A3107" s="1" t="s">
        <v>3106</v>
      </c>
      <c r="B3107" s="1" t="s">
        <v>6858</v>
      </c>
      <c r="C3107" s="1" t="s">
        <v>7154</v>
      </c>
      <c r="D3107" s="1" t="s">
        <v>6417</v>
      </c>
      <c r="E3107" s="1" t="s">
        <v>6417</v>
      </c>
      <c r="F3107" s="1" t="s">
        <v>9900</v>
      </c>
      <c r="G3107" s="1" t="s">
        <v>10541</v>
      </c>
      <c r="H3107" s="1" t="s">
        <v>12613</v>
      </c>
      <c r="I3107" s="1" t="s">
        <v>15572</v>
      </c>
      <c r="J3107" s="1" t="s">
        <v>6417</v>
      </c>
      <c r="K3107" s="3" t="s">
        <v>6313</v>
      </c>
    </row>
    <row r="3108" spans="1:11" x14ac:dyDescent="0.35">
      <c r="A3108" s="1" t="s">
        <v>3107</v>
      </c>
      <c r="B3108" s="1" t="s">
        <v>6417</v>
      </c>
      <c r="C3108" s="1" t="s">
        <v>7924</v>
      </c>
      <c r="D3108" s="1" t="s">
        <v>6417</v>
      </c>
      <c r="E3108" s="1" t="s">
        <v>9576</v>
      </c>
      <c r="F3108" s="1" t="s">
        <v>9946</v>
      </c>
      <c r="G3108" s="1" t="s">
        <v>10427</v>
      </c>
      <c r="H3108" s="1" t="s">
        <v>12612</v>
      </c>
      <c r="I3108" s="1" t="s">
        <v>15573</v>
      </c>
      <c r="J3108" s="1" t="s">
        <v>15674</v>
      </c>
      <c r="K3108" s="3" t="s">
        <v>6314</v>
      </c>
    </row>
    <row r="3109" spans="1:11" x14ac:dyDescent="0.35">
      <c r="A3109" s="1" t="s">
        <v>3108</v>
      </c>
      <c r="B3109" s="1" t="s">
        <v>6417</v>
      </c>
      <c r="C3109" s="1" t="s">
        <v>6417</v>
      </c>
      <c r="D3109" s="1" t="s">
        <v>6417</v>
      </c>
      <c r="E3109" s="1" t="s">
        <v>6417</v>
      </c>
      <c r="F3109" s="1" t="s">
        <v>9886</v>
      </c>
      <c r="G3109" s="1" t="s">
        <v>12553</v>
      </c>
      <c r="H3109" s="1" t="s">
        <v>12611</v>
      </c>
      <c r="I3109" s="1" t="s">
        <v>15574</v>
      </c>
      <c r="J3109" s="1" t="s">
        <v>15679</v>
      </c>
      <c r="K3109" s="3" t="s">
        <v>6315</v>
      </c>
    </row>
    <row r="3110" spans="1:11" x14ac:dyDescent="0.35">
      <c r="A3110" s="1" t="s">
        <v>3109</v>
      </c>
      <c r="B3110" s="1" t="s">
        <v>7068</v>
      </c>
      <c r="C3110" s="1" t="s">
        <v>6417</v>
      </c>
      <c r="D3110" s="1" t="s">
        <v>6417</v>
      </c>
      <c r="E3110" s="1" t="s">
        <v>9577</v>
      </c>
      <c r="F3110" s="1" t="s">
        <v>10318</v>
      </c>
      <c r="G3110" s="1" t="s">
        <v>12554</v>
      </c>
      <c r="H3110" s="1" t="s">
        <v>12613</v>
      </c>
      <c r="I3110" s="1" t="s">
        <v>15575</v>
      </c>
      <c r="J3110" s="1" t="s">
        <v>6417</v>
      </c>
      <c r="K3110" s="3" t="s">
        <v>6316</v>
      </c>
    </row>
    <row r="3111" spans="1:11" x14ac:dyDescent="0.35">
      <c r="A3111" s="1" t="s">
        <v>3110</v>
      </c>
      <c r="B3111" s="1" t="s">
        <v>7069</v>
      </c>
      <c r="C3111" s="1" t="s">
        <v>6417</v>
      </c>
      <c r="D3111" s="1" t="s">
        <v>6417</v>
      </c>
      <c r="E3111" s="1" t="s">
        <v>9578</v>
      </c>
      <c r="F3111" s="1" t="s">
        <v>9831</v>
      </c>
      <c r="G3111" s="1" t="s">
        <v>11721</v>
      </c>
      <c r="H3111" s="1" t="s">
        <v>12611</v>
      </c>
      <c r="I3111" s="1" t="s">
        <v>15576</v>
      </c>
      <c r="J3111" s="1" t="s">
        <v>15678</v>
      </c>
      <c r="K3111" s="3" t="s">
        <v>6317</v>
      </c>
    </row>
    <row r="3112" spans="1:11" x14ac:dyDescent="0.35">
      <c r="A3112" s="1" t="s">
        <v>3111</v>
      </c>
      <c r="B3112" s="1" t="s">
        <v>6477</v>
      </c>
      <c r="C3112" s="1" t="s">
        <v>7925</v>
      </c>
      <c r="D3112" s="1" t="s">
        <v>6417</v>
      </c>
      <c r="E3112" s="1" t="s">
        <v>9579</v>
      </c>
      <c r="F3112" s="1" t="s">
        <v>10231</v>
      </c>
      <c r="G3112" s="1" t="s">
        <v>12555</v>
      </c>
      <c r="H3112" s="1" t="s">
        <v>12612</v>
      </c>
      <c r="I3112" s="1" t="s">
        <v>15577</v>
      </c>
      <c r="J3112" s="1" t="s">
        <v>15901</v>
      </c>
      <c r="K3112" s="3" t="s">
        <v>6318</v>
      </c>
    </row>
    <row r="3113" spans="1:11" x14ac:dyDescent="0.35">
      <c r="A3113" s="1" t="s">
        <v>3112</v>
      </c>
      <c r="B3113" s="1" t="s">
        <v>7070</v>
      </c>
      <c r="C3113" s="1" t="s">
        <v>7091</v>
      </c>
      <c r="D3113" s="1" t="s">
        <v>8050</v>
      </c>
      <c r="E3113" s="1" t="s">
        <v>9580</v>
      </c>
      <c r="F3113" s="1" t="s">
        <v>10298</v>
      </c>
      <c r="G3113" s="1" t="s">
        <v>12556</v>
      </c>
      <c r="H3113" s="1" t="s">
        <v>12611</v>
      </c>
      <c r="I3113" s="1" t="s">
        <v>15578</v>
      </c>
      <c r="J3113" s="1" t="s">
        <v>15717</v>
      </c>
      <c r="K3113" s="3" t="s">
        <v>6319</v>
      </c>
    </row>
    <row r="3114" spans="1:11" x14ac:dyDescent="0.35">
      <c r="A3114" s="1" t="s">
        <v>3113</v>
      </c>
      <c r="B3114" s="1" t="s">
        <v>6417</v>
      </c>
      <c r="C3114" s="1" t="s">
        <v>6417</v>
      </c>
      <c r="D3114" s="1" t="s">
        <v>6417</v>
      </c>
      <c r="E3114" s="1" t="s">
        <v>6417</v>
      </c>
      <c r="F3114" s="1" t="s">
        <v>6417</v>
      </c>
      <c r="G3114" s="1" t="s">
        <v>6417</v>
      </c>
      <c r="H3114" s="1" t="s">
        <v>12612</v>
      </c>
      <c r="I3114" s="1" t="s">
        <v>15579</v>
      </c>
      <c r="J3114" s="1" t="s">
        <v>15687</v>
      </c>
      <c r="K3114" s="3" t="s">
        <v>6320</v>
      </c>
    </row>
    <row r="3115" spans="1:11" x14ac:dyDescent="0.35">
      <c r="A3115" s="1" t="s">
        <v>3114</v>
      </c>
      <c r="B3115" s="1" t="s">
        <v>6417</v>
      </c>
      <c r="C3115" s="1" t="s">
        <v>6417</v>
      </c>
      <c r="D3115" s="1" t="s">
        <v>6417</v>
      </c>
      <c r="E3115" s="1" t="s">
        <v>6417</v>
      </c>
      <c r="F3115" s="1" t="s">
        <v>6417</v>
      </c>
      <c r="G3115" s="1" t="s">
        <v>6417</v>
      </c>
      <c r="H3115" s="1" t="s">
        <v>12611</v>
      </c>
      <c r="I3115" s="1" t="s">
        <v>15580</v>
      </c>
      <c r="J3115" s="1" t="s">
        <v>6417</v>
      </c>
      <c r="K3115" s="3" t="s">
        <v>6321</v>
      </c>
    </row>
    <row r="3116" spans="1:11" x14ac:dyDescent="0.35">
      <c r="A3116" s="1" t="s">
        <v>3115</v>
      </c>
      <c r="B3116" s="1" t="s">
        <v>6417</v>
      </c>
      <c r="C3116" s="1" t="s">
        <v>6417</v>
      </c>
      <c r="D3116" s="1" t="s">
        <v>6417</v>
      </c>
      <c r="E3116" s="1" t="s">
        <v>6417</v>
      </c>
      <c r="F3116" s="1" t="s">
        <v>10243</v>
      </c>
      <c r="G3116" s="1" t="s">
        <v>12557</v>
      </c>
      <c r="H3116" s="1" t="s">
        <v>12611</v>
      </c>
      <c r="I3116" s="1" t="s">
        <v>15581</v>
      </c>
      <c r="J3116" s="1" t="s">
        <v>6417</v>
      </c>
      <c r="K3116" s="3" t="s">
        <v>6322</v>
      </c>
    </row>
    <row r="3117" spans="1:11" x14ac:dyDescent="0.35">
      <c r="A3117" s="1" t="s">
        <v>3116</v>
      </c>
      <c r="B3117" s="1" t="s">
        <v>6417</v>
      </c>
      <c r="C3117" s="1" t="s">
        <v>6417</v>
      </c>
      <c r="D3117" s="1" t="s">
        <v>6417</v>
      </c>
      <c r="E3117" s="1" t="s">
        <v>6417</v>
      </c>
      <c r="F3117" s="1" t="s">
        <v>10161</v>
      </c>
      <c r="G3117" s="1" t="s">
        <v>12558</v>
      </c>
      <c r="H3117" s="1" t="s">
        <v>12612</v>
      </c>
      <c r="I3117" s="1" t="s">
        <v>15582</v>
      </c>
      <c r="J3117" s="1" t="s">
        <v>15746</v>
      </c>
      <c r="K3117" s="3" t="s">
        <v>6323</v>
      </c>
    </row>
    <row r="3118" spans="1:11" x14ac:dyDescent="0.35">
      <c r="A3118" s="1" t="s">
        <v>3117</v>
      </c>
      <c r="B3118" s="1" t="s">
        <v>7071</v>
      </c>
      <c r="C3118" s="1" t="s">
        <v>7107</v>
      </c>
      <c r="D3118" s="1" t="s">
        <v>6417</v>
      </c>
      <c r="E3118" s="1" t="s">
        <v>6417</v>
      </c>
      <c r="F3118" s="1" t="s">
        <v>9633</v>
      </c>
      <c r="G3118" s="1" t="s">
        <v>10456</v>
      </c>
      <c r="H3118" s="1" t="s">
        <v>12612</v>
      </c>
      <c r="I3118" s="1" t="s">
        <v>15583</v>
      </c>
      <c r="J3118" s="1" t="s">
        <v>6417</v>
      </c>
      <c r="K3118" s="3" t="s">
        <v>6324</v>
      </c>
    </row>
    <row r="3119" spans="1:11" x14ac:dyDescent="0.35">
      <c r="A3119" s="1" t="s">
        <v>3118</v>
      </c>
      <c r="B3119" s="1" t="s">
        <v>6417</v>
      </c>
      <c r="C3119" s="1" t="s">
        <v>6417</v>
      </c>
      <c r="D3119" s="1" t="s">
        <v>6417</v>
      </c>
      <c r="E3119" s="1" t="s">
        <v>9581</v>
      </c>
      <c r="F3119" s="1" t="s">
        <v>6417</v>
      </c>
      <c r="G3119" s="1" t="s">
        <v>6417</v>
      </c>
      <c r="H3119" s="1" t="s">
        <v>12612</v>
      </c>
      <c r="I3119" s="1" t="s">
        <v>15584</v>
      </c>
      <c r="J3119" s="1" t="s">
        <v>15718</v>
      </c>
      <c r="K3119" s="3" t="s">
        <v>6325</v>
      </c>
    </row>
    <row r="3120" spans="1:11" x14ac:dyDescent="0.35">
      <c r="A3120" s="1" t="s">
        <v>3119</v>
      </c>
      <c r="B3120" s="1" t="s">
        <v>6417</v>
      </c>
      <c r="C3120" s="1" t="s">
        <v>6417</v>
      </c>
      <c r="D3120" s="1" t="s">
        <v>6417</v>
      </c>
      <c r="E3120" s="1" t="s">
        <v>9582</v>
      </c>
      <c r="F3120" s="1" t="s">
        <v>9845</v>
      </c>
      <c r="G3120" s="1" t="s">
        <v>12559</v>
      </c>
      <c r="H3120" s="1" t="s">
        <v>12612</v>
      </c>
      <c r="I3120" s="1" t="s">
        <v>15585</v>
      </c>
      <c r="J3120" s="1" t="s">
        <v>15706</v>
      </c>
      <c r="K3120" s="3" t="s">
        <v>6326</v>
      </c>
    </row>
    <row r="3121" spans="1:11" x14ac:dyDescent="0.35">
      <c r="A3121" s="1" t="s">
        <v>3120</v>
      </c>
      <c r="B3121" s="1" t="s">
        <v>6417</v>
      </c>
      <c r="C3121" s="1" t="s">
        <v>6417</v>
      </c>
      <c r="D3121" s="1" t="s">
        <v>6417</v>
      </c>
      <c r="E3121" s="1" t="s">
        <v>6417</v>
      </c>
      <c r="F3121" s="1" t="s">
        <v>9845</v>
      </c>
      <c r="G3121" s="1" t="s">
        <v>6417</v>
      </c>
      <c r="H3121" s="1" t="s">
        <v>12612</v>
      </c>
      <c r="I3121" s="1" t="s">
        <v>15586</v>
      </c>
      <c r="J3121" s="1" t="s">
        <v>15706</v>
      </c>
      <c r="K3121" s="3" t="s">
        <v>6327</v>
      </c>
    </row>
    <row r="3122" spans="1:11" x14ac:dyDescent="0.35">
      <c r="A3122" s="1" t="s">
        <v>3121</v>
      </c>
      <c r="B3122" s="1" t="s">
        <v>6417</v>
      </c>
      <c r="C3122" s="1" t="s">
        <v>7128</v>
      </c>
      <c r="D3122" s="1" t="s">
        <v>6417</v>
      </c>
      <c r="E3122" s="1" t="s">
        <v>9583</v>
      </c>
      <c r="F3122" s="1" t="s">
        <v>9845</v>
      </c>
      <c r="G3122" s="1" t="s">
        <v>12560</v>
      </c>
      <c r="H3122" s="1" t="s">
        <v>12611</v>
      </c>
      <c r="I3122" s="1" t="s">
        <v>15587</v>
      </c>
      <c r="J3122" s="1" t="s">
        <v>15706</v>
      </c>
      <c r="K3122" s="3" t="s">
        <v>6328</v>
      </c>
    </row>
    <row r="3123" spans="1:11" x14ac:dyDescent="0.35">
      <c r="A3123" s="1" t="s">
        <v>3122</v>
      </c>
      <c r="B3123" s="1" t="s">
        <v>7072</v>
      </c>
      <c r="C3123" s="1" t="s">
        <v>7096</v>
      </c>
      <c r="D3123" s="1" t="s">
        <v>6417</v>
      </c>
      <c r="E3123" s="1" t="s">
        <v>8603</v>
      </c>
      <c r="F3123" s="1" t="s">
        <v>9737</v>
      </c>
      <c r="G3123" s="1" t="s">
        <v>12561</v>
      </c>
      <c r="H3123" s="1" t="s">
        <v>12611</v>
      </c>
      <c r="I3123" s="1" t="s">
        <v>15588</v>
      </c>
      <c r="J3123" s="1" t="s">
        <v>15994</v>
      </c>
      <c r="K3123" s="3" t="s">
        <v>6329</v>
      </c>
    </row>
    <row r="3124" spans="1:11" x14ac:dyDescent="0.35">
      <c r="A3124" s="1" t="s">
        <v>3123</v>
      </c>
      <c r="B3124" s="1" t="s">
        <v>6417</v>
      </c>
      <c r="C3124" s="1" t="s">
        <v>7134</v>
      </c>
      <c r="D3124" s="1" t="s">
        <v>6417</v>
      </c>
      <c r="E3124" s="1" t="s">
        <v>6417</v>
      </c>
      <c r="F3124" s="1" t="s">
        <v>9618</v>
      </c>
      <c r="G3124" s="1" t="s">
        <v>11286</v>
      </c>
      <c r="H3124" s="1" t="s">
        <v>12611</v>
      </c>
      <c r="I3124" s="1" t="s">
        <v>15589</v>
      </c>
      <c r="J3124" s="1" t="s">
        <v>15858</v>
      </c>
      <c r="K3124" s="3" t="s">
        <v>6330</v>
      </c>
    </row>
    <row r="3125" spans="1:11" x14ac:dyDescent="0.35">
      <c r="A3125" s="1" t="s">
        <v>3124</v>
      </c>
      <c r="B3125" s="1" t="s">
        <v>7073</v>
      </c>
      <c r="C3125" s="1" t="s">
        <v>7926</v>
      </c>
      <c r="D3125" s="1" t="s">
        <v>8083</v>
      </c>
      <c r="E3125" s="1" t="s">
        <v>9584</v>
      </c>
      <c r="F3125" s="1" t="s">
        <v>10045</v>
      </c>
      <c r="G3125" s="1" t="s">
        <v>12562</v>
      </c>
      <c r="H3125" s="1" t="s">
        <v>12611</v>
      </c>
      <c r="I3125" s="1" t="s">
        <v>15590</v>
      </c>
      <c r="J3125" s="1" t="s">
        <v>15995</v>
      </c>
      <c r="K3125" s="3" t="s">
        <v>6331</v>
      </c>
    </row>
    <row r="3126" spans="1:11" x14ac:dyDescent="0.35">
      <c r="A3126" s="1" t="s">
        <v>3125</v>
      </c>
      <c r="B3126" s="1" t="s">
        <v>7074</v>
      </c>
      <c r="C3126" s="1" t="s">
        <v>7096</v>
      </c>
      <c r="D3126" s="1" t="s">
        <v>6417</v>
      </c>
      <c r="E3126" s="1" t="s">
        <v>6417</v>
      </c>
      <c r="F3126" s="1" t="s">
        <v>9632</v>
      </c>
      <c r="G3126" s="1" t="s">
        <v>10455</v>
      </c>
      <c r="H3126" s="1" t="s">
        <v>12611</v>
      </c>
      <c r="I3126" s="1" t="s">
        <v>15591</v>
      </c>
      <c r="J3126" s="1" t="s">
        <v>6417</v>
      </c>
      <c r="K3126" s="3" t="s">
        <v>6332</v>
      </c>
    </row>
    <row r="3127" spans="1:11" x14ac:dyDescent="0.35">
      <c r="A3127" s="1" t="s">
        <v>3126</v>
      </c>
      <c r="B3127" s="1" t="s">
        <v>7075</v>
      </c>
      <c r="C3127" s="1" t="s">
        <v>7927</v>
      </c>
      <c r="D3127" s="1" t="s">
        <v>6417</v>
      </c>
      <c r="E3127" s="1" t="s">
        <v>6417</v>
      </c>
      <c r="F3127" s="1" t="s">
        <v>9801</v>
      </c>
      <c r="G3127" s="1" t="s">
        <v>12563</v>
      </c>
      <c r="H3127" s="1" t="s">
        <v>12611</v>
      </c>
      <c r="I3127" s="1" t="s">
        <v>15592</v>
      </c>
      <c r="J3127" s="1" t="s">
        <v>15818</v>
      </c>
      <c r="K3127" s="3" t="s">
        <v>6333</v>
      </c>
    </row>
    <row r="3128" spans="1:11" x14ac:dyDescent="0.35">
      <c r="A3128" s="1" t="s">
        <v>3127</v>
      </c>
      <c r="B3128" s="1" t="s">
        <v>6417</v>
      </c>
      <c r="C3128" s="1" t="s">
        <v>7928</v>
      </c>
      <c r="D3128" s="1" t="s">
        <v>6417</v>
      </c>
      <c r="E3128" s="1" t="s">
        <v>6417</v>
      </c>
      <c r="F3128" s="1" t="s">
        <v>9960</v>
      </c>
      <c r="G3128" s="1" t="s">
        <v>12564</v>
      </c>
      <c r="H3128" s="1" t="s">
        <v>12612</v>
      </c>
      <c r="I3128" s="1" t="s">
        <v>15593</v>
      </c>
      <c r="J3128" s="1" t="s">
        <v>15996</v>
      </c>
      <c r="K3128" s="3" t="s">
        <v>6334</v>
      </c>
    </row>
    <row r="3129" spans="1:11" x14ac:dyDescent="0.35">
      <c r="A3129" s="1" t="s">
        <v>3128</v>
      </c>
      <c r="B3129" s="1" t="s">
        <v>6417</v>
      </c>
      <c r="C3129" s="1" t="s">
        <v>6417</v>
      </c>
      <c r="D3129" s="1" t="s">
        <v>6417</v>
      </c>
      <c r="E3129" s="1" t="s">
        <v>6417</v>
      </c>
      <c r="F3129" s="1" t="s">
        <v>9626</v>
      </c>
      <c r="G3129" s="1" t="s">
        <v>12565</v>
      </c>
      <c r="H3129" s="1" t="s">
        <v>12612</v>
      </c>
      <c r="I3129" s="1" t="s">
        <v>15594</v>
      </c>
      <c r="J3129" s="1" t="s">
        <v>6417</v>
      </c>
      <c r="K3129" s="3" t="s">
        <v>6335</v>
      </c>
    </row>
    <row r="3130" spans="1:11" x14ac:dyDescent="0.35">
      <c r="A3130" s="1" t="s">
        <v>3129</v>
      </c>
      <c r="B3130" s="1" t="s">
        <v>6417</v>
      </c>
      <c r="C3130" s="1" t="s">
        <v>6417</v>
      </c>
      <c r="D3130" s="1" t="s">
        <v>8454</v>
      </c>
      <c r="E3130" s="1" t="s">
        <v>6417</v>
      </c>
      <c r="F3130" s="1" t="s">
        <v>10127</v>
      </c>
      <c r="G3130" s="1" t="s">
        <v>6417</v>
      </c>
      <c r="H3130" s="1" t="s">
        <v>12612</v>
      </c>
      <c r="I3130" s="1" t="s">
        <v>15595</v>
      </c>
      <c r="J3130" s="1" t="s">
        <v>6417</v>
      </c>
      <c r="K3130" s="3" t="s">
        <v>6336</v>
      </c>
    </row>
    <row r="3131" spans="1:11" x14ac:dyDescent="0.35">
      <c r="A3131" s="1" t="s">
        <v>3130</v>
      </c>
      <c r="B3131" s="1" t="s">
        <v>7076</v>
      </c>
      <c r="C3131" s="1" t="s">
        <v>6417</v>
      </c>
      <c r="D3131" s="1" t="s">
        <v>6417</v>
      </c>
      <c r="E3131" s="1" t="s">
        <v>6417</v>
      </c>
      <c r="F3131" s="1" t="s">
        <v>9686</v>
      </c>
      <c r="G3131" s="1" t="s">
        <v>12566</v>
      </c>
      <c r="H3131" s="1" t="s">
        <v>12613</v>
      </c>
      <c r="I3131" s="1" t="s">
        <v>15596</v>
      </c>
      <c r="J3131" s="1" t="s">
        <v>15678</v>
      </c>
      <c r="K3131" s="3" t="s">
        <v>6337</v>
      </c>
    </row>
    <row r="3132" spans="1:11" x14ac:dyDescent="0.35">
      <c r="A3132" s="1" t="s">
        <v>3131</v>
      </c>
      <c r="B3132" s="1" t="s">
        <v>6417</v>
      </c>
      <c r="C3132" s="1" t="s">
        <v>6417</v>
      </c>
      <c r="D3132" s="1" t="s">
        <v>6417</v>
      </c>
      <c r="E3132" s="1" t="s">
        <v>9045</v>
      </c>
      <c r="F3132" s="1" t="s">
        <v>10109</v>
      </c>
      <c r="G3132" s="1" t="s">
        <v>12567</v>
      </c>
      <c r="H3132" s="1" t="s">
        <v>12612</v>
      </c>
      <c r="I3132" s="1" t="s">
        <v>15597</v>
      </c>
      <c r="J3132" s="1" t="s">
        <v>15681</v>
      </c>
      <c r="K3132" s="3" t="s">
        <v>6338</v>
      </c>
    </row>
    <row r="3133" spans="1:11" x14ac:dyDescent="0.35">
      <c r="A3133" s="1" t="s">
        <v>3132</v>
      </c>
      <c r="B3133" s="1" t="s">
        <v>6417</v>
      </c>
      <c r="C3133" s="1" t="s">
        <v>6417</v>
      </c>
      <c r="D3133" s="1" t="s">
        <v>6417</v>
      </c>
      <c r="E3133" s="1" t="s">
        <v>6417</v>
      </c>
      <c r="F3133" s="1" t="s">
        <v>10411</v>
      </c>
      <c r="G3133" s="1" t="s">
        <v>12568</v>
      </c>
      <c r="H3133" s="1" t="s">
        <v>12611</v>
      </c>
      <c r="I3133" s="1" t="s">
        <v>15598</v>
      </c>
      <c r="J3133" s="1" t="s">
        <v>6417</v>
      </c>
      <c r="K3133" s="3" t="s">
        <v>6339</v>
      </c>
    </row>
    <row r="3134" spans="1:11" x14ac:dyDescent="0.35">
      <c r="A3134" s="1" t="s">
        <v>3133</v>
      </c>
      <c r="B3134" s="1" t="s">
        <v>6417</v>
      </c>
      <c r="C3134" s="1" t="s">
        <v>6417</v>
      </c>
      <c r="D3134" s="1" t="s">
        <v>6417</v>
      </c>
      <c r="E3134" s="1" t="s">
        <v>6417</v>
      </c>
      <c r="F3134" s="1" t="s">
        <v>9626</v>
      </c>
      <c r="G3134" s="1" t="s">
        <v>12569</v>
      </c>
      <c r="H3134" s="1" t="s">
        <v>12612</v>
      </c>
      <c r="I3134" s="1" t="s">
        <v>15599</v>
      </c>
      <c r="J3134" s="1" t="s">
        <v>15782</v>
      </c>
      <c r="K3134" s="3" t="s">
        <v>6340</v>
      </c>
    </row>
    <row r="3135" spans="1:11" x14ac:dyDescent="0.35">
      <c r="A3135" s="1" t="s">
        <v>3134</v>
      </c>
      <c r="B3135" s="1" t="s">
        <v>7077</v>
      </c>
      <c r="C3135" s="1" t="s">
        <v>6417</v>
      </c>
      <c r="D3135" s="1" t="s">
        <v>6417</v>
      </c>
      <c r="E3135" s="1" t="s">
        <v>6417</v>
      </c>
      <c r="F3135" s="1" t="s">
        <v>9677</v>
      </c>
      <c r="G3135" s="1" t="s">
        <v>12570</v>
      </c>
      <c r="H3135" s="1" t="s">
        <v>12612</v>
      </c>
      <c r="I3135" s="1" t="s">
        <v>15600</v>
      </c>
      <c r="J3135" s="1" t="s">
        <v>15677</v>
      </c>
      <c r="K3135" s="3" t="s">
        <v>6341</v>
      </c>
    </row>
    <row r="3136" spans="1:11" x14ac:dyDescent="0.35">
      <c r="A3136" s="1" t="s">
        <v>3135</v>
      </c>
      <c r="B3136" s="1" t="s">
        <v>6757</v>
      </c>
      <c r="C3136" s="1" t="s">
        <v>7240</v>
      </c>
      <c r="D3136" s="1" t="s">
        <v>6417</v>
      </c>
      <c r="E3136" s="1" t="s">
        <v>8531</v>
      </c>
      <c r="F3136" s="1" t="s">
        <v>10129</v>
      </c>
      <c r="G3136" s="1" t="s">
        <v>11280</v>
      </c>
      <c r="H3136" s="1" t="s">
        <v>12611</v>
      </c>
      <c r="I3136" s="1" t="s">
        <v>15601</v>
      </c>
      <c r="J3136" s="1" t="s">
        <v>15678</v>
      </c>
      <c r="K3136" s="3" t="s">
        <v>6342</v>
      </c>
    </row>
    <row r="3137" spans="1:11" x14ac:dyDescent="0.35">
      <c r="A3137" s="1" t="s">
        <v>3136</v>
      </c>
      <c r="B3137" s="1" t="s">
        <v>6417</v>
      </c>
      <c r="C3137" s="1" t="s">
        <v>6417</v>
      </c>
      <c r="D3137" s="1" t="s">
        <v>8455</v>
      </c>
      <c r="E3137" s="1" t="s">
        <v>6417</v>
      </c>
      <c r="F3137" s="1" t="s">
        <v>9758</v>
      </c>
      <c r="G3137" s="1" t="s">
        <v>10427</v>
      </c>
      <c r="H3137" s="1" t="s">
        <v>12612</v>
      </c>
      <c r="I3137" s="1" t="s">
        <v>15602</v>
      </c>
      <c r="J3137" s="1" t="s">
        <v>15674</v>
      </c>
      <c r="K3137" s="3" t="s">
        <v>6343</v>
      </c>
    </row>
    <row r="3138" spans="1:11" x14ac:dyDescent="0.35">
      <c r="A3138" s="1" t="s">
        <v>3137</v>
      </c>
      <c r="B3138" s="1" t="s">
        <v>6584</v>
      </c>
      <c r="C3138" s="1" t="s">
        <v>6417</v>
      </c>
      <c r="D3138" s="1" t="s">
        <v>6417</v>
      </c>
      <c r="E3138" s="1" t="s">
        <v>6417</v>
      </c>
      <c r="F3138" s="1" t="s">
        <v>10404</v>
      </c>
      <c r="G3138" s="1" t="s">
        <v>10602</v>
      </c>
      <c r="H3138" s="1" t="s">
        <v>12611</v>
      </c>
      <c r="I3138" s="1" t="s">
        <v>15603</v>
      </c>
      <c r="J3138" s="1" t="s">
        <v>15681</v>
      </c>
      <c r="K3138" s="3" t="s">
        <v>6344</v>
      </c>
    </row>
    <row r="3139" spans="1:11" x14ac:dyDescent="0.35">
      <c r="A3139" s="1" t="s">
        <v>3138</v>
      </c>
      <c r="B3139" s="1" t="s">
        <v>6417</v>
      </c>
      <c r="C3139" s="1" t="s">
        <v>7096</v>
      </c>
      <c r="D3139" s="1" t="s">
        <v>6417</v>
      </c>
      <c r="E3139" s="1" t="s">
        <v>9585</v>
      </c>
      <c r="F3139" s="1" t="s">
        <v>9966</v>
      </c>
      <c r="G3139" s="1" t="s">
        <v>10445</v>
      </c>
      <c r="H3139" s="1" t="s">
        <v>12611</v>
      </c>
      <c r="I3139" s="1" t="s">
        <v>15604</v>
      </c>
      <c r="J3139" s="1" t="s">
        <v>15697</v>
      </c>
      <c r="K3139" s="3" t="s">
        <v>6345</v>
      </c>
    </row>
    <row r="3140" spans="1:11" x14ac:dyDescent="0.35">
      <c r="A3140" s="1" t="s">
        <v>3139</v>
      </c>
      <c r="B3140" s="1" t="s">
        <v>6796</v>
      </c>
      <c r="C3140" s="1" t="s">
        <v>7110</v>
      </c>
      <c r="D3140" s="1" t="s">
        <v>6417</v>
      </c>
      <c r="E3140" s="1" t="s">
        <v>6417</v>
      </c>
      <c r="F3140" s="1" t="s">
        <v>10394</v>
      </c>
      <c r="G3140" s="1" t="s">
        <v>10467</v>
      </c>
      <c r="H3140" s="1" t="s">
        <v>12611</v>
      </c>
      <c r="I3140" s="1" t="s">
        <v>15605</v>
      </c>
      <c r="J3140" s="1" t="s">
        <v>15697</v>
      </c>
      <c r="K3140" s="3" t="s">
        <v>6346</v>
      </c>
    </row>
    <row r="3141" spans="1:11" x14ac:dyDescent="0.35">
      <c r="A3141" s="1" t="s">
        <v>3140</v>
      </c>
      <c r="B3141" s="1" t="s">
        <v>6417</v>
      </c>
      <c r="C3141" s="1" t="s">
        <v>6417</v>
      </c>
      <c r="D3141" s="1" t="s">
        <v>6417</v>
      </c>
      <c r="E3141" s="1" t="s">
        <v>8022</v>
      </c>
      <c r="F3141" s="1" t="s">
        <v>6417</v>
      </c>
      <c r="G3141" s="1" t="s">
        <v>10748</v>
      </c>
      <c r="H3141" s="1" t="s">
        <v>12612</v>
      </c>
      <c r="I3141" s="1" t="s">
        <v>15606</v>
      </c>
      <c r="J3141" s="1" t="s">
        <v>15694</v>
      </c>
      <c r="K3141" s="3" t="s">
        <v>6347</v>
      </c>
    </row>
    <row r="3142" spans="1:11" x14ac:dyDescent="0.35">
      <c r="A3142" s="1" t="s">
        <v>3141</v>
      </c>
      <c r="B3142" s="1" t="s">
        <v>6417</v>
      </c>
      <c r="C3142" s="1" t="s">
        <v>6417</v>
      </c>
      <c r="D3142" s="1" t="s">
        <v>6417</v>
      </c>
      <c r="E3142" s="1" t="s">
        <v>6417</v>
      </c>
      <c r="F3142" s="1" t="s">
        <v>9701</v>
      </c>
      <c r="G3142" s="1" t="s">
        <v>10984</v>
      </c>
      <c r="H3142" s="1" t="s">
        <v>12611</v>
      </c>
      <c r="I3142" s="1" t="s">
        <v>15607</v>
      </c>
      <c r="J3142" s="1" t="s">
        <v>6417</v>
      </c>
      <c r="K3142" s="3" t="s">
        <v>6348</v>
      </c>
    </row>
    <row r="3143" spans="1:11" x14ac:dyDescent="0.35">
      <c r="A3143" s="1" t="s">
        <v>3142</v>
      </c>
      <c r="B3143" s="1" t="s">
        <v>7078</v>
      </c>
      <c r="C3143" s="1" t="s">
        <v>7205</v>
      </c>
      <c r="D3143" s="1" t="s">
        <v>8456</v>
      </c>
      <c r="E3143" s="1" t="s">
        <v>6417</v>
      </c>
      <c r="F3143" s="1" t="s">
        <v>9672</v>
      </c>
      <c r="G3143" s="1" t="s">
        <v>10602</v>
      </c>
      <c r="H3143" s="1" t="s">
        <v>12611</v>
      </c>
      <c r="I3143" s="1" t="s">
        <v>15608</v>
      </c>
      <c r="J3143" s="1" t="s">
        <v>15678</v>
      </c>
      <c r="K3143" s="3" t="s">
        <v>6349</v>
      </c>
    </row>
    <row r="3144" spans="1:11" x14ac:dyDescent="0.35">
      <c r="A3144" s="1" t="s">
        <v>3143</v>
      </c>
      <c r="B3144" s="1" t="s">
        <v>6417</v>
      </c>
      <c r="C3144" s="1" t="s">
        <v>6417</v>
      </c>
      <c r="D3144" s="1" t="s">
        <v>6417</v>
      </c>
      <c r="E3144" s="1" t="s">
        <v>6417</v>
      </c>
      <c r="F3144" s="1" t="s">
        <v>9845</v>
      </c>
      <c r="G3144" s="1" t="s">
        <v>12571</v>
      </c>
      <c r="H3144" s="1" t="s">
        <v>12611</v>
      </c>
      <c r="I3144" s="1" t="s">
        <v>15609</v>
      </c>
      <c r="J3144" s="1" t="s">
        <v>6417</v>
      </c>
      <c r="K3144" s="3" t="s">
        <v>6350</v>
      </c>
    </row>
    <row r="3145" spans="1:11" x14ac:dyDescent="0.35">
      <c r="A3145" s="1" t="s">
        <v>3144</v>
      </c>
      <c r="B3145" s="1" t="s">
        <v>6417</v>
      </c>
      <c r="C3145" s="1" t="s">
        <v>7929</v>
      </c>
      <c r="D3145" s="1" t="s">
        <v>6417</v>
      </c>
      <c r="E3145" s="1" t="s">
        <v>9586</v>
      </c>
      <c r="F3145" s="1" t="s">
        <v>10412</v>
      </c>
      <c r="G3145" s="1" t="s">
        <v>6417</v>
      </c>
      <c r="H3145" s="1" t="s">
        <v>12611</v>
      </c>
      <c r="I3145" s="1" t="s">
        <v>15610</v>
      </c>
      <c r="J3145" s="1" t="s">
        <v>15729</v>
      </c>
      <c r="K3145" s="3" t="s">
        <v>6351</v>
      </c>
    </row>
    <row r="3146" spans="1:11" x14ac:dyDescent="0.35">
      <c r="A3146" s="1" t="s">
        <v>3145</v>
      </c>
      <c r="B3146" s="1" t="s">
        <v>6417</v>
      </c>
      <c r="C3146" s="1" t="s">
        <v>6417</v>
      </c>
      <c r="D3146" s="1" t="s">
        <v>6417</v>
      </c>
      <c r="E3146" s="1" t="s">
        <v>6417</v>
      </c>
      <c r="F3146" s="1" t="s">
        <v>10413</v>
      </c>
      <c r="G3146" s="1" t="s">
        <v>12572</v>
      </c>
      <c r="H3146" s="1" t="s">
        <v>12611</v>
      </c>
      <c r="I3146" s="1" t="s">
        <v>15611</v>
      </c>
      <c r="J3146" s="1" t="s">
        <v>6417</v>
      </c>
      <c r="K3146" s="3" t="s">
        <v>6352</v>
      </c>
    </row>
    <row r="3147" spans="1:11" x14ac:dyDescent="0.35">
      <c r="A3147" s="1" t="s">
        <v>3146</v>
      </c>
      <c r="B3147" s="1" t="s">
        <v>6417</v>
      </c>
      <c r="C3147" s="1" t="s">
        <v>6417</v>
      </c>
      <c r="D3147" s="1" t="s">
        <v>6417</v>
      </c>
      <c r="E3147" s="1" t="s">
        <v>9587</v>
      </c>
      <c r="F3147" s="1" t="s">
        <v>6417</v>
      </c>
      <c r="G3147" s="1" t="s">
        <v>12573</v>
      </c>
      <c r="H3147" s="1" t="s">
        <v>12612</v>
      </c>
      <c r="I3147" s="1" t="s">
        <v>15612</v>
      </c>
      <c r="J3147" s="1" t="s">
        <v>15671</v>
      </c>
      <c r="K3147" s="3" t="s">
        <v>6353</v>
      </c>
    </row>
    <row r="3148" spans="1:11" x14ac:dyDescent="0.35">
      <c r="A3148" s="1" t="s">
        <v>3147</v>
      </c>
      <c r="B3148" s="1" t="s">
        <v>6417</v>
      </c>
      <c r="C3148" s="1" t="s">
        <v>6417</v>
      </c>
      <c r="D3148" s="1" t="s">
        <v>6417</v>
      </c>
      <c r="E3148" s="1" t="s">
        <v>6417</v>
      </c>
      <c r="F3148" s="1" t="s">
        <v>6417</v>
      </c>
      <c r="G3148" s="1" t="s">
        <v>12574</v>
      </c>
      <c r="H3148" s="1" t="s">
        <v>12611</v>
      </c>
      <c r="I3148" s="1" t="s">
        <v>15613</v>
      </c>
      <c r="J3148" s="1" t="s">
        <v>6417</v>
      </c>
      <c r="K3148" s="3" t="s">
        <v>6354</v>
      </c>
    </row>
    <row r="3149" spans="1:11" x14ac:dyDescent="0.35">
      <c r="A3149" s="1" t="s">
        <v>3148</v>
      </c>
      <c r="B3149" s="1" t="s">
        <v>7079</v>
      </c>
      <c r="C3149" s="1" t="s">
        <v>7930</v>
      </c>
      <c r="D3149" s="1" t="s">
        <v>6417</v>
      </c>
      <c r="E3149" s="1" t="s">
        <v>9588</v>
      </c>
      <c r="F3149" s="1" t="s">
        <v>9635</v>
      </c>
      <c r="G3149" s="1" t="s">
        <v>11348</v>
      </c>
      <c r="H3149" s="1" t="s">
        <v>12612</v>
      </c>
      <c r="I3149" s="1" t="s">
        <v>15614</v>
      </c>
      <c r="J3149" s="1" t="s">
        <v>15860</v>
      </c>
      <c r="K3149" s="3" t="s">
        <v>6355</v>
      </c>
    </row>
    <row r="3150" spans="1:11" x14ac:dyDescent="0.35">
      <c r="A3150" s="1" t="s">
        <v>3149</v>
      </c>
      <c r="B3150" s="1" t="s">
        <v>6417</v>
      </c>
      <c r="C3150" s="1" t="s">
        <v>6417</v>
      </c>
      <c r="D3150" s="1" t="s">
        <v>6417</v>
      </c>
      <c r="E3150" s="1" t="s">
        <v>6417</v>
      </c>
      <c r="F3150" s="1" t="s">
        <v>9740</v>
      </c>
      <c r="G3150" s="1" t="s">
        <v>12575</v>
      </c>
      <c r="H3150" s="1" t="s">
        <v>12612</v>
      </c>
      <c r="I3150" s="1" t="s">
        <v>15615</v>
      </c>
      <c r="J3150" s="1" t="s">
        <v>6417</v>
      </c>
      <c r="K3150" s="3" t="s">
        <v>6356</v>
      </c>
    </row>
    <row r="3151" spans="1:11" x14ac:dyDescent="0.35">
      <c r="A3151" s="1" t="s">
        <v>3150</v>
      </c>
      <c r="B3151" s="1" t="s">
        <v>6417</v>
      </c>
      <c r="C3151" s="1" t="s">
        <v>7171</v>
      </c>
      <c r="D3151" s="1" t="s">
        <v>6417</v>
      </c>
      <c r="E3151" s="1" t="s">
        <v>6417</v>
      </c>
      <c r="F3151" s="1" t="s">
        <v>9982</v>
      </c>
      <c r="G3151" s="1" t="s">
        <v>12576</v>
      </c>
      <c r="H3151" s="1" t="s">
        <v>12612</v>
      </c>
      <c r="I3151" s="1" t="s">
        <v>15616</v>
      </c>
      <c r="J3151" s="1" t="s">
        <v>15697</v>
      </c>
      <c r="K3151" s="3" t="s">
        <v>6357</v>
      </c>
    </row>
    <row r="3152" spans="1:11" x14ac:dyDescent="0.35">
      <c r="A3152" s="1" t="s">
        <v>3151</v>
      </c>
      <c r="B3152" s="1" t="s">
        <v>7080</v>
      </c>
      <c r="C3152" s="1" t="s">
        <v>7171</v>
      </c>
      <c r="D3152" s="1" t="s">
        <v>6417</v>
      </c>
      <c r="E3152" s="1" t="s">
        <v>6417</v>
      </c>
      <c r="F3152" s="1" t="s">
        <v>9688</v>
      </c>
      <c r="G3152" s="1" t="s">
        <v>12577</v>
      </c>
      <c r="H3152" s="1" t="s">
        <v>12613</v>
      </c>
      <c r="I3152" s="1" t="s">
        <v>15617</v>
      </c>
      <c r="J3152" s="1" t="s">
        <v>15680</v>
      </c>
      <c r="K3152" s="3" t="s">
        <v>6358</v>
      </c>
    </row>
    <row r="3153" spans="1:11" x14ac:dyDescent="0.35">
      <c r="A3153" s="1" t="s">
        <v>3152</v>
      </c>
      <c r="B3153" s="1" t="s">
        <v>7081</v>
      </c>
      <c r="C3153" s="1" t="s">
        <v>7154</v>
      </c>
      <c r="D3153" s="1" t="s">
        <v>8457</v>
      </c>
      <c r="E3153" s="1" t="s">
        <v>6417</v>
      </c>
      <c r="F3153" s="1" t="s">
        <v>10100</v>
      </c>
      <c r="G3153" s="1" t="s">
        <v>12578</v>
      </c>
      <c r="H3153" s="1" t="s">
        <v>12611</v>
      </c>
      <c r="I3153" s="1" t="s">
        <v>15618</v>
      </c>
      <c r="J3153" s="1" t="s">
        <v>15681</v>
      </c>
      <c r="K3153" s="3" t="s">
        <v>6359</v>
      </c>
    </row>
    <row r="3154" spans="1:11" x14ac:dyDescent="0.35">
      <c r="A3154" s="1" t="s">
        <v>3153</v>
      </c>
      <c r="B3154" s="1" t="s">
        <v>6417</v>
      </c>
      <c r="C3154" s="1" t="s">
        <v>6417</v>
      </c>
      <c r="D3154" s="1" t="s">
        <v>6417</v>
      </c>
      <c r="E3154" s="1" t="s">
        <v>6417</v>
      </c>
      <c r="F3154" s="1" t="s">
        <v>10116</v>
      </c>
      <c r="G3154" s="1" t="s">
        <v>12579</v>
      </c>
      <c r="H3154" s="1" t="s">
        <v>12611</v>
      </c>
      <c r="I3154" s="1" t="s">
        <v>15619</v>
      </c>
      <c r="J3154" s="1" t="s">
        <v>6417</v>
      </c>
      <c r="K3154" s="3" t="s">
        <v>6360</v>
      </c>
    </row>
    <row r="3155" spans="1:11" x14ac:dyDescent="0.35">
      <c r="A3155" s="1" t="s">
        <v>3154</v>
      </c>
      <c r="B3155" s="1" t="s">
        <v>6417</v>
      </c>
      <c r="C3155" s="1" t="s">
        <v>6417</v>
      </c>
      <c r="D3155" s="1" t="s">
        <v>6417</v>
      </c>
      <c r="E3155" s="1" t="s">
        <v>6417</v>
      </c>
      <c r="F3155" s="1" t="s">
        <v>10190</v>
      </c>
      <c r="G3155" s="1" t="s">
        <v>6417</v>
      </c>
      <c r="H3155" s="1" t="s">
        <v>12611</v>
      </c>
      <c r="I3155" s="1" t="s">
        <v>15620</v>
      </c>
      <c r="J3155" s="1" t="s">
        <v>15691</v>
      </c>
      <c r="K3155" s="3" t="s">
        <v>6361</v>
      </c>
    </row>
    <row r="3156" spans="1:11" x14ac:dyDescent="0.35">
      <c r="A3156" s="1" t="s">
        <v>3155</v>
      </c>
      <c r="B3156" s="1" t="s">
        <v>6417</v>
      </c>
      <c r="C3156" s="1" t="s">
        <v>7931</v>
      </c>
      <c r="D3156" s="1" t="s">
        <v>6417</v>
      </c>
      <c r="E3156" s="1" t="s">
        <v>6417</v>
      </c>
      <c r="F3156" s="1" t="s">
        <v>9865</v>
      </c>
      <c r="G3156" s="1" t="s">
        <v>12580</v>
      </c>
      <c r="H3156" s="1" t="s">
        <v>12612</v>
      </c>
      <c r="I3156" s="1" t="s">
        <v>15621</v>
      </c>
      <c r="J3156" s="1" t="s">
        <v>15741</v>
      </c>
      <c r="K3156" s="3" t="s">
        <v>6362</v>
      </c>
    </row>
    <row r="3157" spans="1:11" x14ac:dyDescent="0.35">
      <c r="A3157" s="1" t="s">
        <v>3156</v>
      </c>
      <c r="B3157" s="1" t="s">
        <v>6417</v>
      </c>
      <c r="C3157" s="1" t="s">
        <v>7096</v>
      </c>
      <c r="D3157" s="1" t="s">
        <v>8458</v>
      </c>
      <c r="E3157" s="1" t="s">
        <v>9589</v>
      </c>
      <c r="F3157" s="1" t="s">
        <v>9791</v>
      </c>
      <c r="G3157" s="1" t="s">
        <v>12581</v>
      </c>
      <c r="H3157" s="1" t="s">
        <v>12613</v>
      </c>
      <c r="I3157" s="1" t="s">
        <v>15622</v>
      </c>
      <c r="J3157" s="1" t="s">
        <v>15997</v>
      </c>
      <c r="K3157" s="3" t="s">
        <v>6363</v>
      </c>
    </row>
    <row r="3158" spans="1:11" x14ac:dyDescent="0.35">
      <c r="A3158" s="1" t="s">
        <v>3157</v>
      </c>
      <c r="B3158" s="1" t="s">
        <v>6417</v>
      </c>
      <c r="C3158" s="1" t="s">
        <v>6417</v>
      </c>
      <c r="D3158" s="1" t="s">
        <v>6417</v>
      </c>
      <c r="E3158" s="1" t="s">
        <v>6417</v>
      </c>
      <c r="F3158" s="1" t="s">
        <v>9783</v>
      </c>
      <c r="G3158" s="1" t="s">
        <v>10634</v>
      </c>
      <c r="H3158" s="1" t="s">
        <v>12613</v>
      </c>
      <c r="I3158" s="1" t="s">
        <v>15623</v>
      </c>
      <c r="J3158" s="1" t="s">
        <v>6417</v>
      </c>
      <c r="K3158" s="3" t="s">
        <v>6364</v>
      </c>
    </row>
    <row r="3159" spans="1:11" x14ac:dyDescent="0.35">
      <c r="A3159" s="1" t="s">
        <v>3158</v>
      </c>
      <c r="B3159" s="1" t="s">
        <v>6417</v>
      </c>
      <c r="C3159" s="1" t="s">
        <v>7096</v>
      </c>
      <c r="D3159" s="1" t="s">
        <v>6417</v>
      </c>
      <c r="E3159" s="1" t="s">
        <v>9590</v>
      </c>
      <c r="F3159" s="1" t="s">
        <v>10399</v>
      </c>
      <c r="G3159" s="1" t="s">
        <v>10703</v>
      </c>
      <c r="H3159" s="1" t="s">
        <v>12611</v>
      </c>
      <c r="I3159" s="1" t="s">
        <v>15624</v>
      </c>
      <c r="J3159" s="1" t="s">
        <v>15678</v>
      </c>
      <c r="K3159" s="3" t="s">
        <v>6365</v>
      </c>
    </row>
    <row r="3160" spans="1:11" x14ac:dyDescent="0.35">
      <c r="A3160" s="1" t="s">
        <v>3159</v>
      </c>
      <c r="B3160" s="1" t="s">
        <v>6417</v>
      </c>
      <c r="C3160" s="1" t="s">
        <v>7130</v>
      </c>
      <c r="D3160" s="1" t="s">
        <v>8016</v>
      </c>
      <c r="E3160" s="1" t="s">
        <v>9591</v>
      </c>
      <c r="F3160" s="1" t="s">
        <v>10211</v>
      </c>
      <c r="G3160" s="1" t="s">
        <v>12582</v>
      </c>
      <c r="H3160" s="1" t="s">
        <v>12611</v>
      </c>
      <c r="I3160" s="1" t="s">
        <v>15625</v>
      </c>
      <c r="J3160" s="1" t="s">
        <v>15724</v>
      </c>
      <c r="K3160" s="3" t="s">
        <v>6366</v>
      </c>
    </row>
    <row r="3161" spans="1:11" x14ac:dyDescent="0.35">
      <c r="A3161" s="1" t="s">
        <v>3160</v>
      </c>
      <c r="B3161" s="1" t="s">
        <v>6417</v>
      </c>
      <c r="C3161" s="1" t="s">
        <v>7433</v>
      </c>
      <c r="D3161" s="1" t="s">
        <v>6417</v>
      </c>
      <c r="E3161" s="1" t="s">
        <v>9592</v>
      </c>
      <c r="F3161" s="1" t="s">
        <v>10414</v>
      </c>
      <c r="G3161" s="1" t="s">
        <v>12583</v>
      </c>
      <c r="H3161" s="1" t="s">
        <v>12611</v>
      </c>
      <c r="I3161" s="1" t="s">
        <v>15626</v>
      </c>
      <c r="J3161" s="1" t="s">
        <v>15679</v>
      </c>
      <c r="K3161" s="3" t="s">
        <v>6367</v>
      </c>
    </row>
    <row r="3162" spans="1:11" x14ac:dyDescent="0.35">
      <c r="A3162" s="1" t="s">
        <v>3161</v>
      </c>
      <c r="B3162" s="1" t="s">
        <v>6417</v>
      </c>
      <c r="C3162" s="1" t="s">
        <v>6417</v>
      </c>
      <c r="D3162" s="1" t="s">
        <v>8459</v>
      </c>
      <c r="E3162" s="1" t="s">
        <v>6417</v>
      </c>
      <c r="F3162" s="1" t="s">
        <v>9750</v>
      </c>
      <c r="G3162" s="1" t="s">
        <v>12584</v>
      </c>
      <c r="H3162" s="1" t="s">
        <v>12611</v>
      </c>
      <c r="I3162" s="1" t="s">
        <v>15627</v>
      </c>
      <c r="J3162" s="1" t="s">
        <v>15724</v>
      </c>
      <c r="K3162" s="3" t="s">
        <v>6368</v>
      </c>
    </row>
    <row r="3163" spans="1:11" x14ac:dyDescent="0.35">
      <c r="A3163" s="1" t="s">
        <v>3162</v>
      </c>
      <c r="B3163" s="1" t="s">
        <v>6417</v>
      </c>
      <c r="C3163" s="1" t="s">
        <v>6417</v>
      </c>
      <c r="D3163" s="1" t="s">
        <v>6417</v>
      </c>
      <c r="E3163" s="1" t="s">
        <v>6417</v>
      </c>
      <c r="F3163" s="1" t="s">
        <v>10415</v>
      </c>
      <c r="G3163" s="1" t="s">
        <v>6417</v>
      </c>
      <c r="H3163" s="1" t="s">
        <v>12611</v>
      </c>
      <c r="I3163" s="1" t="s">
        <v>15628</v>
      </c>
      <c r="J3163" s="1" t="s">
        <v>15688</v>
      </c>
      <c r="K3163" s="3" t="s">
        <v>6369</v>
      </c>
    </row>
    <row r="3164" spans="1:11" x14ac:dyDescent="0.35">
      <c r="A3164" s="1" t="s">
        <v>3163</v>
      </c>
      <c r="B3164" s="1" t="s">
        <v>6417</v>
      </c>
      <c r="C3164" s="1" t="s">
        <v>7091</v>
      </c>
      <c r="D3164" s="1" t="s">
        <v>8460</v>
      </c>
      <c r="E3164" s="1" t="s">
        <v>6417</v>
      </c>
      <c r="F3164" s="1" t="s">
        <v>10416</v>
      </c>
      <c r="G3164" s="1" t="s">
        <v>12585</v>
      </c>
      <c r="H3164" s="1" t="s">
        <v>12611</v>
      </c>
      <c r="I3164" s="1" t="s">
        <v>15629</v>
      </c>
      <c r="J3164" s="1" t="s">
        <v>15678</v>
      </c>
      <c r="K3164" s="3" t="s">
        <v>6370</v>
      </c>
    </row>
    <row r="3165" spans="1:11" x14ac:dyDescent="0.35">
      <c r="A3165" s="1" t="s">
        <v>3164</v>
      </c>
      <c r="B3165" s="1" t="s">
        <v>6417</v>
      </c>
      <c r="C3165" s="1" t="s">
        <v>7091</v>
      </c>
      <c r="D3165" s="1" t="s">
        <v>8461</v>
      </c>
      <c r="E3165" s="1" t="s">
        <v>6417</v>
      </c>
      <c r="F3165" s="1" t="s">
        <v>10416</v>
      </c>
      <c r="G3165" s="1" t="s">
        <v>12586</v>
      </c>
      <c r="H3165" s="1" t="s">
        <v>12611</v>
      </c>
      <c r="I3165" s="1" t="s">
        <v>15629</v>
      </c>
      <c r="J3165" s="1" t="s">
        <v>15678</v>
      </c>
      <c r="K3165" s="3" t="s">
        <v>6371</v>
      </c>
    </row>
    <row r="3166" spans="1:11" x14ac:dyDescent="0.35">
      <c r="A3166" s="1" t="s">
        <v>3165</v>
      </c>
      <c r="B3166" s="1" t="s">
        <v>6417</v>
      </c>
      <c r="C3166" s="1" t="s">
        <v>7250</v>
      </c>
      <c r="D3166" s="1" t="s">
        <v>8462</v>
      </c>
      <c r="E3166" s="1" t="s">
        <v>8538</v>
      </c>
      <c r="F3166" s="1" t="s">
        <v>10417</v>
      </c>
      <c r="G3166" s="1" t="s">
        <v>12587</v>
      </c>
      <c r="H3166" s="1" t="s">
        <v>12613</v>
      </c>
      <c r="I3166" s="1" t="s">
        <v>15630</v>
      </c>
      <c r="J3166" s="1" t="s">
        <v>15704</v>
      </c>
      <c r="K3166" s="3" t="s">
        <v>6372</v>
      </c>
    </row>
    <row r="3167" spans="1:11" x14ac:dyDescent="0.35">
      <c r="A3167" s="1" t="s">
        <v>3166</v>
      </c>
      <c r="B3167" s="1" t="s">
        <v>6691</v>
      </c>
      <c r="C3167" s="1" t="s">
        <v>7932</v>
      </c>
      <c r="D3167" s="1" t="s">
        <v>8463</v>
      </c>
      <c r="E3167" s="1" t="s">
        <v>9593</v>
      </c>
      <c r="F3167" s="1" t="s">
        <v>6417</v>
      </c>
      <c r="G3167" s="1" t="s">
        <v>6417</v>
      </c>
      <c r="H3167" s="1" t="s">
        <v>12611</v>
      </c>
      <c r="I3167" s="1" t="s">
        <v>15631</v>
      </c>
      <c r="J3167" s="1" t="s">
        <v>6417</v>
      </c>
      <c r="K3167" s="3" t="s">
        <v>6373</v>
      </c>
    </row>
    <row r="3168" spans="1:11" x14ac:dyDescent="0.35">
      <c r="A3168" s="1" t="s">
        <v>3167</v>
      </c>
      <c r="B3168" s="1" t="s">
        <v>6417</v>
      </c>
      <c r="C3168" s="1" t="s">
        <v>6417</v>
      </c>
      <c r="D3168" s="1" t="s">
        <v>6417</v>
      </c>
      <c r="E3168" s="1" t="s">
        <v>6417</v>
      </c>
      <c r="F3168" s="1" t="s">
        <v>6417</v>
      </c>
      <c r="G3168" s="1" t="s">
        <v>6417</v>
      </c>
      <c r="H3168" s="1" t="s">
        <v>12612</v>
      </c>
      <c r="I3168" s="1" t="s">
        <v>15632</v>
      </c>
      <c r="J3168" s="1" t="s">
        <v>15687</v>
      </c>
      <c r="K3168" s="3" t="s">
        <v>6374</v>
      </c>
    </row>
    <row r="3169" spans="1:11" x14ac:dyDescent="0.35">
      <c r="A3169" s="1" t="s">
        <v>3168</v>
      </c>
      <c r="B3169" s="1" t="s">
        <v>6417</v>
      </c>
      <c r="C3169" s="1" t="s">
        <v>6417</v>
      </c>
      <c r="D3169" s="1" t="s">
        <v>6417</v>
      </c>
      <c r="E3169" s="1" t="s">
        <v>6417</v>
      </c>
      <c r="F3169" s="1" t="s">
        <v>9779</v>
      </c>
      <c r="G3169" s="1" t="s">
        <v>6417</v>
      </c>
      <c r="H3169" s="1" t="s">
        <v>12613</v>
      </c>
      <c r="I3169" s="1" t="s">
        <v>12869</v>
      </c>
      <c r="J3169" s="1" t="s">
        <v>6417</v>
      </c>
      <c r="K3169" s="3" t="s">
        <v>6375</v>
      </c>
    </row>
    <row r="3170" spans="1:11" x14ac:dyDescent="0.35">
      <c r="A3170" s="1" t="s">
        <v>3169</v>
      </c>
      <c r="B3170" s="1" t="s">
        <v>6417</v>
      </c>
      <c r="C3170" s="1" t="s">
        <v>7146</v>
      </c>
      <c r="D3170" s="1" t="s">
        <v>6417</v>
      </c>
      <c r="E3170" s="1" t="s">
        <v>9064</v>
      </c>
      <c r="F3170" s="1" t="s">
        <v>9745</v>
      </c>
      <c r="G3170" s="1" t="s">
        <v>11051</v>
      </c>
      <c r="H3170" s="1" t="s">
        <v>12611</v>
      </c>
      <c r="I3170" s="1" t="s">
        <v>15633</v>
      </c>
      <c r="J3170" s="1" t="s">
        <v>15679</v>
      </c>
      <c r="K3170" s="3" t="s">
        <v>6376</v>
      </c>
    </row>
    <row r="3171" spans="1:11" x14ac:dyDescent="0.35">
      <c r="A3171" s="1" t="s">
        <v>3170</v>
      </c>
      <c r="B3171" s="1" t="s">
        <v>6417</v>
      </c>
      <c r="C3171" s="1" t="s">
        <v>6417</v>
      </c>
      <c r="D3171" s="1" t="s">
        <v>6417</v>
      </c>
      <c r="E3171" s="1" t="s">
        <v>9085</v>
      </c>
      <c r="F3171" s="1" t="s">
        <v>9777</v>
      </c>
      <c r="G3171" s="1" t="s">
        <v>12588</v>
      </c>
      <c r="H3171" s="1" t="s">
        <v>12612</v>
      </c>
      <c r="I3171" s="1" t="s">
        <v>15634</v>
      </c>
      <c r="J3171" s="1" t="s">
        <v>15688</v>
      </c>
      <c r="K3171" s="3" t="s">
        <v>6377</v>
      </c>
    </row>
    <row r="3172" spans="1:11" x14ac:dyDescent="0.35">
      <c r="A3172" s="1" t="s">
        <v>3171</v>
      </c>
      <c r="B3172" s="1" t="s">
        <v>7082</v>
      </c>
      <c r="C3172" s="1" t="s">
        <v>7933</v>
      </c>
      <c r="D3172" s="1" t="s">
        <v>6417</v>
      </c>
      <c r="E3172" s="1" t="s">
        <v>6417</v>
      </c>
      <c r="F3172" s="1" t="s">
        <v>9712</v>
      </c>
      <c r="G3172" s="1" t="s">
        <v>12589</v>
      </c>
      <c r="H3172" s="1" t="s">
        <v>12613</v>
      </c>
      <c r="I3172" s="1" t="s">
        <v>15163</v>
      </c>
      <c r="J3172" s="1" t="s">
        <v>15674</v>
      </c>
      <c r="K3172" s="3" t="s">
        <v>6378</v>
      </c>
    </row>
    <row r="3173" spans="1:11" x14ac:dyDescent="0.35">
      <c r="A3173" s="1" t="s">
        <v>3172</v>
      </c>
      <c r="B3173" s="1" t="s">
        <v>6417</v>
      </c>
      <c r="C3173" s="1" t="s">
        <v>7733</v>
      </c>
      <c r="D3173" s="1" t="s">
        <v>6417</v>
      </c>
      <c r="E3173" s="1" t="s">
        <v>6417</v>
      </c>
      <c r="F3173" s="1" t="s">
        <v>9975</v>
      </c>
      <c r="G3173" s="1" t="s">
        <v>6417</v>
      </c>
      <c r="H3173" s="1" t="s">
        <v>12612</v>
      </c>
      <c r="I3173" s="1" t="s">
        <v>14843</v>
      </c>
      <c r="J3173" s="1" t="s">
        <v>15998</v>
      </c>
      <c r="K3173" s="3" t="s">
        <v>6379</v>
      </c>
    </row>
    <row r="3174" spans="1:11" x14ac:dyDescent="0.35">
      <c r="A3174" s="1" t="s">
        <v>3173</v>
      </c>
      <c r="B3174" s="1" t="s">
        <v>6417</v>
      </c>
      <c r="C3174" s="1" t="s">
        <v>6417</v>
      </c>
      <c r="D3174" s="1" t="s">
        <v>6417</v>
      </c>
      <c r="E3174" s="1" t="s">
        <v>6417</v>
      </c>
      <c r="F3174" s="1" t="s">
        <v>9945</v>
      </c>
      <c r="G3174" s="1" t="s">
        <v>11601</v>
      </c>
      <c r="H3174" s="1" t="s">
        <v>12614</v>
      </c>
      <c r="I3174" s="1" t="s">
        <v>15635</v>
      </c>
      <c r="J3174" s="1" t="s">
        <v>6417</v>
      </c>
      <c r="K3174" s="3" t="s">
        <v>6380</v>
      </c>
    </row>
    <row r="3175" spans="1:11" x14ac:dyDescent="0.35">
      <c r="A3175" s="1" t="s">
        <v>3174</v>
      </c>
      <c r="B3175" s="1" t="s">
        <v>7083</v>
      </c>
      <c r="C3175" s="1" t="s">
        <v>7096</v>
      </c>
      <c r="D3175" s="1" t="s">
        <v>8464</v>
      </c>
      <c r="E3175" s="1" t="s">
        <v>9594</v>
      </c>
      <c r="F3175" s="1" t="s">
        <v>9795</v>
      </c>
      <c r="G3175" s="1" t="s">
        <v>10647</v>
      </c>
      <c r="H3175" s="1" t="s">
        <v>12611</v>
      </c>
      <c r="I3175" s="1" t="s">
        <v>15636</v>
      </c>
      <c r="J3175" s="1" t="s">
        <v>15700</v>
      </c>
      <c r="K3175" s="3" t="s">
        <v>6381</v>
      </c>
    </row>
    <row r="3176" spans="1:11" x14ac:dyDescent="0.35">
      <c r="A3176" s="1" t="s">
        <v>3175</v>
      </c>
      <c r="B3176" s="1" t="s">
        <v>6417</v>
      </c>
      <c r="C3176" s="1" t="s">
        <v>6417</v>
      </c>
      <c r="D3176" s="1" t="s">
        <v>6417</v>
      </c>
      <c r="E3176" s="1" t="s">
        <v>6417</v>
      </c>
      <c r="F3176" s="1" t="s">
        <v>9695</v>
      </c>
      <c r="G3176" s="1" t="s">
        <v>12590</v>
      </c>
      <c r="H3176" s="1" t="s">
        <v>12611</v>
      </c>
      <c r="I3176" s="1" t="s">
        <v>15637</v>
      </c>
      <c r="J3176" s="1" t="s">
        <v>6417</v>
      </c>
      <c r="K3176" s="3" t="s">
        <v>6382</v>
      </c>
    </row>
    <row r="3177" spans="1:11" x14ac:dyDescent="0.35">
      <c r="A3177" s="1" t="s">
        <v>3176</v>
      </c>
      <c r="B3177" s="1" t="s">
        <v>6417</v>
      </c>
      <c r="C3177" s="1" t="s">
        <v>6417</v>
      </c>
      <c r="D3177" s="1" t="s">
        <v>6417</v>
      </c>
      <c r="E3177" s="1" t="s">
        <v>6417</v>
      </c>
      <c r="F3177" s="1" t="s">
        <v>6417</v>
      </c>
      <c r="G3177" s="1" t="s">
        <v>8277</v>
      </c>
      <c r="H3177" s="1" t="s">
        <v>12612</v>
      </c>
      <c r="I3177" s="1" t="s">
        <v>15638</v>
      </c>
      <c r="J3177" s="1" t="s">
        <v>15726</v>
      </c>
      <c r="K3177" s="3" t="s">
        <v>6383</v>
      </c>
    </row>
    <row r="3178" spans="1:11" x14ac:dyDescent="0.35">
      <c r="A3178" s="1" t="s">
        <v>3177</v>
      </c>
      <c r="B3178" s="1" t="s">
        <v>6417</v>
      </c>
      <c r="C3178" s="1" t="s">
        <v>7154</v>
      </c>
      <c r="D3178" s="1" t="s">
        <v>8465</v>
      </c>
      <c r="E3178" s="1" t="s">
        <v>6417</v>
      </c>
      <c r="F3178" s="1" t="s">
        <v>9879</v>
      </c>
      <c r="G3178" s="1" t="s">
        <v>12591</v>
      </c>
      <c r="H3178" s="1" t="s">
        <v>12612</v>
      </c>
      <c r="I3178" s="1" t="s">
        <v>15639</v>
      </c>
      <c r="J3178" s="1" t="s">
        <v>15681</v>
      </c>
      <c r="K3178" s="3" t="s">
        <v>6384</v>
      </c>
    </row>
    <row r="3179" spans="1:11" x14ac:dyDescent="0.35">
      <c r="A3179" s="1" t="s">
        <v>3178</v>
      </c>
      <c r="B3179" s="1" t="s">
        <v>6417</v>
      </c>
      <c r="C3179" s="1" t="s">
        <v>6417</v>
      </c>
      <c r="D3179" s="1" t="s">
        <v>6417</v>
      </c>
      <c r="E3179" s="1" t="s">
        <v>6417</v>
      </c>
      <c r="F3179" s="1" t="s">
        <v>9867</v>
      </c>
      <c r="G3179" s="1" t="s">
        <v>12592</v>
      </c>
      <c r="H3179" s="1" t="s">
        <v>12613</v>
      </c>
      <c r="I3179" s="1" t="s">
        <v>15640</v>
      </c>
      <c r="J3179" s="1" t="s">
        <v>15678</v>
      </c>
      <c r="K3179" s="3" t="s">
        <v>6385</v>
      </c>
    </row>
    <row r="3180" spans="1:11" x14ac:dyDescent="0.35">
      <c r="A3180" s="1" t="s">
        <v>3179</v>
      </c>
      <c r="B3180" s="1" t="s">
        <v>6417</v>
      </c>
      <c r="C3180" s="1" t="s">
        <v>6417</v>
      </c>
      <c r="D3180" s="1" t="s">
        <v>6417</v>
      </c>
      <c r="E3180" s="1" t="s">
        <v>6417</v>
      </c>
      <c r="F3180" s="1" t="s">
        <v>6417</v>
      </c>
      <c r="G3180" s="1" t="s">
        <v>12593</v>
      </c>
      <c r="H3180" s="1" t="s">
        <v>12611</v>
      </c>
      <c r="I3180" s="1" t="s">
        <v>15641</v>
      </c>
      <c r="J3180" s="1" t="s">
        <v>6417</v>
      </c>
      <c r="K3180" s="3" t="s">
        <v>6386</v>
      </c>
    </row>
    <row r="3181" spans="1:11" x14ac:dyDescent="0.35">
      <c r="A3181" s="1" t="s">
        <v>3180</v>
      </c>
      <c r="B3181" s="1" t="s">
        <v>6417</v>
      </c>
      <c r="C3181" s="1" t="s">
        <v>6417</v>
      </c>
      <c r="D3181" s="1" t="s">
        <v>8466</v>
      </c>
      <c r="E3181" s="1" t="s">
        <v>6417</v>
      </c>
      <c r="F3181" s="1" t="s">
        <v>10171</v>
      </c>
      <c r="G3181" s="1" t="s">
        <v>12594</v>
      </c>
      <c r="H3181" s="1" t="s">
        <v>12612</v>
      </c>
      <c r="I3181" s="1" t="s">
        <v>15642</v>
      </c>
      <c r="J3181" s="1" t="s">
        <v>15719</v>
      </c>
      <c r="K3181" s="3" t="s">
        <v>6387</v>
      </c>
    </row>
    <row r="3182" spans="1:11" x14ac:dyDescent="0.35">
      <c r="A3182" s="1" t="s">
        <v>3181</v>
      </c>
      <c r="B3182" s="1" t="s">
        <v>6417</v>
      </c>
      <c r="C3182" s="1" t="s">
        <v>6417</v>
      </c>
      <c r="D3182" s="1" t="s">
        <v>6417</v>
      </c>
      <c r="E3182" s="1" t="s">
        <v>6417</v>
      </c>
      <c r="F3182" s="1" t="s">
        <v>9750</v>
      </c>
      <c r="G3182" s="1" t="s">
        <v>12595</v>
      </c>
      <c r="H3182" s="1" t="s">
        <v>12615</v>
      </c>
      <c r="I3182" s="1" t="s">
        <v>15643</v>
      </c>
      <c r="J3182" s="1" t="s">
        <v>6417</v>
      </c>
      <c r="K3182" s="3" t="s">
        <v>6388</v>
      </c>
    </row>
    <row r="3183" spans="1:11" x14ac:dyDescent="0.35">
      <c r="A3183" s="1" t="s">
        <v>3182</v>
      </c>
      <c r="B3183" s="1" t="s">
        <v>6417</v>
      </c>
      <c r="C3183" s="1" t="s">
        <v>6417</v>
      </c>
      <c r="D3183" s="1" t="s">
        <v>6417</v>
      </c>
      <c r="E3183" s="1" t="s">
        <v>6417</v>
      </c>
      <c r="F3183" s="1" t="s">
        <v>9943</v>
      </c>
      <c r="G3183" s="1" t="s">
        <v>12596</v>
      </c>
      <c r="H3183" s="1" t="s">
        <v>12612</v>
      </c>
      <c r="I3183" s="1" t="s">
        <v>15644</v>
      </c>
      <c r="J3183" s="1" t="s">
        <v>15681</v>
      </c>
      <c r="K3183" s="3" t="s">
        <v>6389</v>
      </c>
    </row>
    <row r="3184" spans="1:11" x14ac:dyDescent="0.35">
      <c r="A3184" s="1" t="s">
        <v>3183</v>
      </c>
      <c r="B3184" s="1" t="s">
        <v>6417</v>
      </c>
      <c r="C3184" s="1" t="s">
        <v>6417</v>
      </c>
      <c r="D3184" s="1" t="s">
        <v>6417</v>
      </c>
      <c r="E3184" s="1" t="s">
        <v>6417</v>
      </c>
      <c r="F3184" s="1" t="s">
        <v>9650</v>
      </c>
      <c r="G3184" s="1" t="s">
        <v>12597</v>
      </c>
      <c r="H3184" s="1" t="s">
        <v>12612</v>
      </c>
      <c r="I3184" s="1" t="s">
        <v>15645</v>
      </c>
      <c r="J3184" s="1" t="s">
        <v>15999</v>
      </c>
      <c r="K3184" s="3" t="s">
        <v>6390</v>
      </c>
    </row>
    <row r="3185" spans="1:11" x14ac:dyDescent="0.35">
      <c r="A3185" s="1" t="s">
        <v>3184</v>
      </c>
      <c r="B3185" s="1" t="s">
        <v>6417</v>
      </c>
      <c r="C3185" s="1" t="s">
        <v>6417</v>
      </c>
      <c r="D3185" s="1" t="s">
        <v>6417</v>
      </c>
      <c r="E3185" s="1" t="s">
        <v>6417</v>
      </c>
      <c r="F3185" s="1" t="s">
        <v>9643</v>
      </c>
      <c r="G3185" s="1" t="s">
        <v>12598</v>
      </c>
      <c r="H3185" s="1" t="s">
        <v>12612</v>
      </c>
      <c r="I3185" s="1" t="s">
        <v>15646</v>
      </c>
      <c r="J3185" s="1" t="s">
        <v>15678</v>
      </c>
      <c r="K3185" s="3" t="s">
        <v>6391</v>
      </c>
    </row>
    <row r="3186" spans="1:11" x14ac:dyDescent="0.35">
      <c r="A3186" s="1" t="s">
        <v>3185</v>
      </c>
      <c r="B3186" s="1" t="s">
        <v>6417</v>
      </c>
      <c r="C3186" s="1" t="s">
        <v>6417</v>
      </c>
      <c r="D3186" s="1" t="s">
        <v>6417</v>
      </c>
      <c r="E3186" s="1" t="s">
        <v>6417</v>
      </c>
      <c r="F3186" s="1" t="s">
        <v>10230</v>
      </c>
      <c r="G3186" s="1" t="s">
        <v>12599</v>
      </c>
      <c r="H3186" s="1" t="s">
        <v>12612</v>
      </c>
      <c r="I3186" s="1" t="s">
        <v>15647</v>
      </c>
      <c r="J3186" s="1" t="s">
        <v>6417</v>
      </c>
      <c r="K3186" s="3" t="s">
        <v>6392</v>
      </c>
    </row>
    <row r="3187" spans="1:11" x14ac:dyDescent="0.35">
      <c r="A3187" s="1" t="s">
        <v>3186</v>
      </c>
      <c r="B3187" s="1" t="s">
        <v>6417</v>
      </c>
      <c r="C3187" s="1" t="s">
        <v>7205</v>
      </c>
      <c r="D3187" s="1" t="s">
        <v>6417</v>
      </c>
      <c r="E3187" s="1" t="s">
        <v>6417</v>
      </c>
      <c r="F3187" s="1" t="s">
        <v>9806</v>
      </c>
      <c r="G3187" s="1" t="s">
        <v>11930</v>
      </c>
      <c r="H3187" s="1" t="s">
        <v>12612</v>
      </c>
      <c r="I3187" s="1" t="s">
        <v>15648</v>
      </c>
      <c r="J3187" s="1" t="s">
        <v>16000</v>
      </c>
      <c r="K3187" s="3" t="s">
        <v>6393</v>
      </c>
    </row>
    <row r="3188" spans="1:11" x14ac:dyDescent="0.35">
      <c r="A3188" s="1" t="s">
        <v>3187</v>
      </c>
      <c r="B3188" s="1" t="s">
        <v>6417</v>
      </c>
      <c r="C3188" s="1" t="s">
        <v>6417</v>
      </c>
      <c r="D3188" s="1" t="s">
        <v>6417</v>
      </c>
      <c r="E3188" s="1" t="s">
        <v>6417</v>
      </c>
      <c r="F3188" s="1" t="s">
        <v>9721</v>
      </c>
      <c r="G3188" s="1" t="s">
        <v>10541</v>
      </c>
      <c r="H3188" s="1" t="s">
        <v>12612</v>
      </c>
      <c r="I3188" s="1" t="s">
        <v>15649</v>
      </c>
      <c r="J3188" s="1" t="s">
        <v>15697</v>
      </c>
      <c r="K3188" s="3" t="s">
        <v>6394</v>
      </c>
    </row>
    <row r="3189" spans="1:11" x14ac:dyDescent="0.35">
      <c r="A3189" s="1" t="s">
        <v>3188</v>
      </c>
      <c r="B3189" s="1" t="s">
        <v>7084</v>
      </c>
      <c r="C3189" s="1" t="s">
        <v>7934</v>
      </c>
      <c r="D3189" s="1" t="s">
        <v>6417</v>
      </c>
      <c r="E3189" s="1" t="s">
        <v>9595</v>
      </c>
      <c r="F3189" s="1" t="s">
        <v>10418</v>
      </c>
      <c r="G3189" s="1" t="s">
        <v>12600</v>
      </c>
      <c r="H3189" s="1" t="s">
        <v>12611</v>
      </c>
      <c r="I3189" s="1" t="s">
        <v>15650</v>
      </c>
      <c r="J3189" s="1" t="s">
        <v>15785</v>
      </c>
      <c r="K3189" s="3" t="s">
        <v>6395</v>
      </c>
    </row>
    <row r="3190" spans="1:11" x14ac:dyDescent="0.35">
      <c r="A3190" s="1" t="s">
        <v>3189</v>
      </c>
      <c r="B3190" s="1" t="s">
        <v>6417</v>
      </c>
      <c r="C3190" s="1" t="s">
        <v>6417</v>
      </c>
      <c r="D3190" s="1" t="s">
        <v>6417</v>
      </c>
      <c r="E3190" s="1" t="s">
        <v>9596</v>
      </c>
      <c r="F3190" s="1" t="s">
        <v>9713</v>
      </c>
      <c r="G3190" s="1" t="s">
        <v>6417</v>
      </c>
      <c r="H3190" s="1" t="s">
        <v>12612</v>
      </c>
      <c r="I3190" s="1" t="s">
        <v>15651</v>
      </c>
      <c r="J3190" s="1" t="s">
        <v>15687</v>
      </c>
      <c r="K3190" s="3" t="s">
        <v>6396</v>
      </c>
    </row>
    <row r="3191" spans="1:11" x14ac:dyDescent="0.35">
      <c r="A3191" s="1" t="s">
        <v>3190</v>
      </c>
      <c r="B3191" s="1" t="s">
        <v>6417</v>
      </c>
      <c r="C3191" s="1" t="s">
        <v>6417</v>
      </c>
      <c r="D3191" s="1" t="s">
        <v>6417</v>
      </c>
      <c r="E3191" s="1" t="s">
        <v>6417</v>
      </c>
      <c r="F3191" s="1" t="s">
        <v>6417</v>
      </c>
      <c r="G3191" s="1" t="s">
        <v>6417</v>
      </c>
      <c r="H3191" s="1" t="s">
        <v>12612</v>
      </c>
      <c r="I3191" s="1" t="s">
        <v>15652</v>
      </c>
      <c r="J3191" s="1" t="s">
        <v>15677</v>
      </c>
      <c r="K3191" s="3" t="s">
        <v>6397</v>
      </c>
    </row>
    <row r="3192" spans="1:11" x14ac:dyDescent="0.35">
      <c r="A3192" s="1" t="s">
        <v>3191</v>
      </c>
      <c r="B3192" s="1" t="s">
        <v>6417</v>
      </c>
      <c r="C3192" s="1" t="s">
        <v>6417</v>
      </c>
      <c r="D3192" s="1" t="s">
        <v>6417</v>
      </c>
      <c r="E3192" s="1" t="s">
        <v>6417</v>
      </c>
      <c r="F3192" s="1" t="s">
        <v>10331</v>
      </c>
      <c r="G3192" s="1" t="s">
        <v>12601</v>
      </c>
      <c r="H3192" s="1" t="s">
        <v>12612</v>
      </c>
      <c r="I3192" s="1" t="s">
        <v>15653</v>
      </c>
      <c r="J3192" s="1" t="s">
        <v>15691</v>
      </c>
      <c r="K3192" s="3" t="s">
        <v>6398</v>
      </c>
    </row>
    <row r="3193" spans="1:11" x14ac:dyDescent="0.35">
      <c r="A3193" s="1" t="s">
        <v>3192</v>
      </c>
      <c r="B3193" s="1" t="s">
        <v>6417</v>
      </c>
      <c r="C3193" s="1" t="s">
        <v>6417</v>
      </c>
      <c r="D3193" s="1" t="s">
        <v>6417</v>
      </c>
      <c r="E3193" s="1" t="s">
        <v>8541</v>
      </c>
      <c r="F3193" s="1" t="s">
        <v>9948</v>
      </c>
      <c r="G3193" s="1" t="s">
        <v>0</v>
      </c>
      <c r="H3193" s="1" t="s">
        <v>12612</v>
      </c>
      <c r="I3193" s="1" t="s">
        <v>15654</v>
      </c>
      <c r="J3193" s="1" t="s">
        <v>15816</v>
      </c>
      <c r="K3193" s="3" t="s">
        <v>6399</v>
      </c>
    </row>
    <row r="3194" spans="1:11" x14ac:dyDescent="0.35">
      <c r="A3194" s="1" t="s">
        <v>3193</v>
      </c>
      <c r="B3194" s="1" t="s">
        <v>6417</v>
      </c>
      <c r="C3194" s="1" t="s">
        <v>7277</v>
      </c>
      <c r="D3194" s="1" t="s">
        <v>6417</v>
      </c>
      <c r="E3194" s="1" t="s">
        <v>6417</v>
      </c>
      <c r="F3194" s="1" t="s">
        <v>10047</v>
      </c>
      <c r="G3194" s="1" t="s">
        <v>10427</v>
      </c>
      <c r="H3194" s="1" t="s">
        <v>12611</v>
      </c>
      <c r="I3194" s="1" t="s">
        <v>15655</v>
      </c>
      <c r="J3194" s="1" t="s">
        <v>15681</v>
      </c>
      <c r="K3194" s="3" t="s">
        <v>6400</v>
      </c>
    </row>
    <row r="3195" spans="1:11" x14ac:dyDescent="0.35">
      <c r="A3195" s="1" t="s">
        <v>3194</v>
      </c>
      <c r="B3195" s="1" t="s">
        <v>6417</v>
      </c>
      <c r="C3195" s="1" t="s">
        <v>7935</v>
      </c>
      <c r="D3195" s="1" t="s">
        <v>6417</v>
      </c>
      <c r="E3195" s="1" t="s">
        <v>9597</v>
      </c>
      <c r="F3195" s="1" t="s">
        <v>10332</v>
      </c>
      <c r="G3195" s="1" t="s">
        <v>12602</v>
      </c>
      <c r="H3195" s="1" t="s">
        <v>12611</v>
      </c>
      <c r="I3195" s="1" t="s">
        <v>15656</v>
      </c>
      <c r="J3195" s="1" t="s">
        <v>15678</v>
      </c>
      <c r="K3195" s="3" t="s">
        <v>6401</v>
      </c>
    </row>
    <row r="3196" spans="1:11" x14ac:dyDescent="0.35">
      <c r="A3196" s="1" t="s">
        <v>3195</v>
      </c>
      <c r="B3196" s="1" t="s">
        <v>6417</v>
      </c>
      <c r="C3196" s="1" t="s">
        <v>6417</v>
      </c>
      <c r="D3196" s="1" t="s">
        <v>6417</v>
      </c>
      <c r="E3196" s="1" t="s">
        <v>6417</v>
      </c>
      <c r="F3196" s="1" t="s">
        <v>9697</v>
      </c>
      <c r="G3196" s="1" t="s">
        <v>6417</v>
      </c>
      <c r="H3196" s="1" t="s">
        <v>12612</v>
      </c>
      <c r="I3196" s="1" t="s">
        <v>15657</v>
      </c>
      <c r="J3196" s="1" t="s">
        <v>15687</v>
      </c>
      <c r="K3196" s="3" t="s">
        <v>6402</v>
      </c>
    </row>
    <row r="3197" spans="1:11" x14ac:dyDescent="0.35">
      <c r="A3197" s="1" t="s">
        <v>3196</v>
      </c>
      <c r="B3197" s="1" t="s">
        <v>6417</v>
      </c>
      <c r="C3197" s="1" t="s">
        <v>6417</v>
      </c>
      <c r="D3197" s="1" t="s">
        <v>6417</v>
      </c>
      <c r="E3197" s="1" t="s">
        <v>6417</v>
      </c>
      <c r="F3197" s="1" t="s">
        <v>6417</v>
      </c>
      <c r="G3197" s="1" t="s">
        <v>6417</v>
      </c>
      <c r="H3197" s="1" t="s">
        <v>12612</v>
      </c>
      <c r="I3197" s="1" t="s">
        <v>15658</v>
      </c>
      <c r="J3197" s="1" t="s">
        <v>15687</v>
      </c>
      <c r="K3197" s="3" t="s">
        <v>6403</v>
      </c>
    </row>
    <row r="3198" spans="1:11" x14ac:dyDescent="0.35">
      <c r="A3198" s="1" t="s">
        <v>3197</v>
      </c>
      <c r="B3198" s="1" t="s">
        <v>7085</v>
      </c>
      <c r="C3198" s="1" t="s">
        <v>7096</v>
      </c>
      <c r="D3198" s="1" t="s">
        <v>6417</v>
      </c>
      <c r="E3198" s="1" t="s">
        <v>6417</v>
      </c>
      <c r="F3198" s="1" t="s">
        <v>6417</v>
      </c>
      <c r="G3198" s="1" t="s">
        <v>12603</v>
      </c>
      <c r="H3198" s="1" t="s">
        <v>12611</v>
      </c>
      <c r="I3198" s="1" t="s">
        <v>15659</v>
      </c>
      <c r="J3198" s="1" t="s">
        <v>15678</v>
      </c>
      <c r="K3198" s="3" t="s">
        <v>6404</v>
      </c>
    </row>
    <row r="3199" spans="1:11" x14ac:dyDescent="0.35">
      <c r="A3199" s="1" t="s">
        <v>3198</v>
      </c>
      <c r="B3199" s="1" t="s">
        <v>6417</v>
      </c>
      <c r="C3199" s="1" t="s">
        <v>6417</v>
      </c>
      <c r="D3199" s="1" t="s">
        <v>6417</v>
      </c>
      <c r="E3199" s="1" t="s">
        <v>9598</v>
      </c>
      <c r="F3199" s="1" t="s">
        <v>9791</v>
      </c>
      <c r="G3199" s="1" t="s">
        <v>12604</v>
      </c>
      <c r="H3199" s="1" t="s">
        <v>12613</v>
      </c>
      <c r="I3199" s="1" t="s">
        <v>15660</v>
      </c>
      <c r="J3199" s="1" t="s">
        <v>6417</v>
      </c>
      <c r="K3199" s="3" t="s">
        <v>6405</v>
      </c>
    </row>
    <row r="3200" spans="1:11" x14ac:dyDescent="0.35">
      <c r="A3200" s="1" t="s">
        <v>3199</v>
      </c>
      <c r="B3200" s="1" t="s">
        <v>7086</v>
      </c>
      <c r="C3200" s="1" t="s">
        <v>7936</v>
      </c>
      <c r="D3200" s="1" t="s">
        <v>8467</v>
      </c>
      <c r="E3200" s="1" t="s">
        <v>6417</v>
      </c>
      <c r="F3200" s="1" t="s">
        <v>10098</v>
      </c>
      <c r="G3200" s="1" t="s">
        <v>12605</v>
      </c>
      <c r="H3200" s="1" t="s">
        <v>12611</v>
      </c>
      <c r="I3200" s="1" t="s">
        <v>15661</v>
      </c>
      <c r="J3200" s="1" t="s">
        <v>15678</v>
      </c>
      <c r="K3200" s="3" t="s">
        <v>6406</v>
      </c>
    </row>
    <row r="3201" spans="1:11" x14ac:dyDescent="0.35">
      <c r="A3201" s="1" t="s">
        <v>3200</v>
      </c>
      <c r="B3201" s="1" t="s">
        <v>7087</v>
      </c>
      <c r="C3201" s="1" t="s">
        <v>7937</v>
      </c>
      <c r="D3201" s="1" t="s">
        <v>8134</v>
      </c>
      <c r="E3201" s="1" t="s">
        <v>6417</v>
      </c>
      <c r="F3201" s="1" t="s">
        <v>10098</v>
      </c>
      <c r="G3201" s="1" t="s">
        <v>12605</v>
      </c>
      <c r="H3201" s="1" t="s">
        <v>12611</v>
      </c>
      <c r="I3201" s="1" t="s">
        <v>15662</v>
      </c>
      <c r="J3201" s="1" t="s">
        <v>15678</v>
      </c>
      <c r="K3201" s="3" t="s">
        <v>6407</v>
      </c>
    </row>
    <row r="3202" spans="1:11" x14ac:dyDescent="0.35">
      <c r="A3202" s="1" t="s">
        <v>3201</v>
      </c>
      <c r="B3202" s="1" t="s">
        <v>6417</v>
      </c>
      <c r="C3202" s="1" t="s">
        <v>6417</v>
      </c>
      <c r="D3202" s="1" t="s">
        <v>8455</v>
      </c>
      <c r="E3202" s="1" t="s">
        <v>6417</v>
      </c>
      <c r="F3202" s="1" t="s">
        <v>9712</v>
      </c>
      <c r="G3202" s="1" t="s">
        <v>12606</v>
      </c>
      <c r="H3202" s="1" t="s">
        <v>12612</v>
      </c>
      <c r="I3202" s="1" t="s">
        <v>15663</v>
      </c>
      <c r="J3202" s="1" t="s">
        <v>15722</v>
      </c>
      <c r="K3202" s="3" t="s">
        <v>6408</v>
      </c>
    </row>
    <row r="3203" spans="1:11" x14ac:dyDescent="0.35">
      <c r="A3203" s="1" t="s">
        <v>3202</v>
      </c>
      <c r="B3203" s="1" t="s">
        <v>6417</v>
      </c>
      <c r="C3203" s="1" t="s">
        <v>7938</v>
      </c>
      <c r="D3203" s="1" t="s">
        <v>6417</v>
      </c>
      <c r="E3203" s="1" t="s">
        <v>9599</v>
      </c>
      <c r="F3203" s="1" t="s">
        <v>9735</v>
      </c>
      <c r="G3203" s="1" t="s">
        <v>12607</v>
      </c>
      <c r="H3203" s="1" t="s">
        <v>12611</v>
      </c>
      <c r="I3203" s="1" t="s">
        <v>12801</v>
      </c>
      <c r="J3203" s="1" t="s">
        <v>15678</v>
      </c>
      <c r="K3203" s="3" t="s">
        <v>6409</v>
      </c>
    </row>
    <row r="3204" spans="1:11" x14ac:dyDescent="0.35">
      <c r="A3204" s="1" t="s">
        <v>3203</v>
      </c>
      <c r="B3204" s="1" t="s">
        <v>6417</v>
      </c>
      <c r="C3204" s="1" t="s">
        <v>7939</v>
      </c>
      <c r="D3204" s="1" t="s">
        <v>6417</v>
      </c>
      <c r="E3204" s="1" t="s">
        <v>8548</v>
      </c>
      <c r="F3204" s="1" t="s">
        <v>9751</v>
      </c>
      <c r="G3204" s="1" t="s">
        <v>12483</v>
      </c>
      <c r="H3204" s="1" t="s">
        <v>12612</v>
      </c>
      <c r="I3204" s="1" t="s">
        <v>15664</v>
      </c>
      <c r="J3204" s="1" t="s">
        <v>15879</v>
      </c>
      <c r="K3204" s="3" t="s">
        <v>6410</v>
      </c>
    </row>
    <row r="3205" spans="1:11" x14ac:dyDescent="0.35">
      <c r="A3205" s="1" t="s">
        <v>3204</v>
      </c>
      <c r="B3205" s="1" t="s">
        <v>6417</v>
      </c>
      <c r="C3205" s="1" t="s">
        <v>6417</v>
      </c>
      <c r="D3205" s="1" t="s">
        <v>6417</v>
      </c>
      <c r="E3205" s="1" t="s">
        <v>6417</v>
      </c>
      <c r="F3205" s="1" t="s">
        <v>10240</v>
      </c>
      <c r="G3205" s="1" t="s">
        <v>11663</v>
      </c>
      <c r="H3205" s="1" t="s">
        <v>12612</v>
      </c>
      <c r="I3205" s="1" t="s">
        <v>15665</v>
      </c>
      <c r="J3205" s="1" t="s">
        <v>15688</v>
      </c>
      <c r="K3205" s="3" t="s">
        <v>6411</v>
      </c>
    </row>
    <row r="3206" spans="1:11" x14ac:dyDescent="0.35">
      <c r="A3206" s="1" t="s">
        <v>3205</v>
      </c>
      <c r="B3206" s="1" t="s">
        <v>7088</v>
      </c>
      <c r="C3206" s="1" t="s">
        <v>7314</v>
      </c>
      <c r="D3206" s="1" t="s">
        <v>8468</v>
      </c>
      <c r="E3206" s="1" t="s">
        <v>9600</v>
      </c>
      <c r="F3206" s="1" t="s">
        <v>10001</v>
      </c>
      <c r="G3206" s="1" t="s">
        <v>12608</v>
      </c>
      <c r="H3206" s="1" t="s">
        <v>12612</v>
      </c>
      <c r="I3206" s="1" t="s">
        <v>15666</v>
      </c>
      <c r="J3206" s="1" t="s">
        <v>15756</v>
      </c>
      <c r="K3206" s="3" t="s">
        <v>6412</v>
      </c>
    </row>
    <row r="3207" spans="1:11" x14ac:dyDescent="0.35">
      <c r="A3207" s="1" t="s">
        <v>3206</v>
      </c>
      <c r="B3207" s="1" t="s">
        <v>7089</v>
      </c>
      <c r="C3207" s="1" t="s">
        <v>7940</v>
      </c>
      <c r="D3207" s="1" t="s">
        <v>8469</v>
      </c>
      <c r="E3207" s="1" t="s">
        <v>6417</v>
      </c>
      <c r="F3207" s="1" t="s">
        <v>10419</v>
      </c>
      <c r="G3207" s="1" t="s">
        <v>11674</v>
      </c>
      <c r="H3207" s="1" t="s">
        <v>12611</v>
      </c>
      <c r="I3207" s="1" t="s">
        <v>15667</v>
      </c>
      <c r="J3207" s="1" t="s">
        <v>15678</v>
      </c>
      <c r="K3207" s="3" t="s">
        <v>6413</v>
      </c>
    </row>
    <row r="3208" spans="1:11" x14ac:dyDescent="0.35">
      <c r="A3208" s="1" t="s">
        <v>3207</v>
      </c>
      <c r="B3208" s="1" t="s">
        <v>7090</v>
      </c>
      <c r="C3208" s="1" t="s">
        <v>7941</v>
      </c>
      <c r="D3208" s="1" t="s">
        <v>6417</v>
      </c>
      <c r="E3208" s="1" t="s">
        <v>6417</v>
      </c>
      <c r="F3208" s="1" t="s">
        <v>9734</v>
      </c>
      <c r="G3208" s="1" t="s">
        <v>12609</v>
      </c>
      <c r="H3208" s="1" t="s">
        <v>12612</v>
      </c>
      <c r="I3208" s="1" t="s">
        <v>15668</v>
      </c>
      <c r="J3208" s="1" t="s">
        <v>15685</v>
      </c>
      <c r="K3208" s="3" t="s">
        <v>6414</v>
      </c>
    </row>
    <row r="3209" spans="1:11" x14ac:dyDescent="0.35">
      <c r="A3209" s="1" t="s">
        <v>3208</v>
      </c>
      <c r="B3209" s="1" t="s">
        <v>6423</v>
      </c>
      <c r="C3209" s="1" t="s">
        <v>7216</v>
      </c>
      <c r="D3209" s="1" t="s">
        <v>6417</v>
      </c>
      <c r="E3209" s="1" t="s">
        <v>6417</v>
      </c>
      <c r="F3209" s="1" t="s">
        <v>10158</v>
      </c>
      <c r="G3209" s="1" t="s">
        <v>12610</v>
      </c>
      <c r="H3209" s="1" t="s">
        <v>12612</v>
      </c>
      <c r="I3209" s="1" t="s">
        <v>15669</v>
      </c>
      <c r="J3209" s="1" t="s">
        <v>15733</v>
      </c>
      <c r="K3209" s="3" t="s">
        <v>6415</v>
      </c>
    </row>
  </sheetData>
  <conditionalFormatting sqref="A1:A1048576">
    <cfRule type="duplicateValues" dxfId="0" priority="1"/>
  </conditionalFormatting>
  <hyperlinks>
    <hyperlink ref="K2" r:id="rId1" xr:uid="{A457988E-DBB1-4A98-A47C-1F93FB6E6CE6}"/>
    <hyperlink ref="K3" r:id="rId2" xr:uid="{4CF29051-13B5-4151-A7FC-66FDB6CAE5ED}"/>
    <hyperlink ref="K4" r:id="rId3" xr:uid="{A9BCF550-C8CA-44F4-9E96-BCDE99F27199}"/>
    <hyperlink ref="K5" r:id="rId4" xr:uid="{59C32A43-9C53-4282-A1CE-5BD696831995}"/>
    <hyperlink ref="K6" r:id="rId5" xr:uid="{AA3AE4B5-5004-406A-97FB-8D9AC2004A6B}"/>
    <hyperlink ref="K7" r:id="rId6" xr:uid="{1C1898C1-B03B-4AE6-82AC-3BC0D58488D0}"/>
    <hyperlink ref="K8" r:id="rId7" xr:uid="{2FA1D564-E4FB-448A-9D60-EBD752E4EF61}"/>
    <hyperlink ref="K9" r:id="rId8" xr:uid="{D77AA2AA-41EB-4E56-BD5E-2EC642BBACDE}"/>
    <hyperlink ref="K10" r:id="rId9" xr:uid="{FBA03979-AD4F-4CF6-BFD5-30E1B43AD8E0}"/>
    <hyperlink ref="K11" r:id="rId10" xr:uid="{29CC6B25-9E85-4FF0-A888-EDB05F819AC2}"/>
    <hyperlink ref="K12" r:id="rId11" xr:uid="{87CD2BBB-F9BF-441E-866A-D219A19AE361}"/>
    <hyperlink ref="K13" r:id="rId12" xr:uid="{EFB5B34E-0B68-4313-96A9-B4F2E51C2F1B}"/>
    <hyperlink ref="K14" r:id="rId13" xr:uid="{37442243-0EBC-43B4-AEF3-5697AB86EA4B}"/>
    <hyperlink ref="K15" r:id="rId14" xr:uid="{D9ACCCFD-F641-47DF-971A-4A51268E6F37}"/>
    <hyperlink ref="K16" r:id="rId15" xr:uid="{54051B25-27D5-4042-BAB2-4844880BA3D9}"/>
    <hyperlink ref="K17" r:id="rId16" xr:uid="{BC69A63B-314D-45EA-B402-15DD1175A7FA}"/>
    <hyperlink ref="K18" r:id="rId17" xr:uid="{C8D970C0-A918-4DBA-8FF5-97A64250DE58}"/>
    <hyperlink ref="K19" r:id="rId18" xr:uid="{E7D9ACE3-8580-4431-A775-90611993B60A}"/>
    <hyperlink ref="K20" r:id="rId19" xr:uid="{5CAAA083-937A-496C-A969-E31A834A5CB3}"/>
    <hyperlink ref="K21" r:id="rId20" xr:uid="{B034E4CE-62B3-4A58-8A37-CCFAF3D5FEF2}"/>
    <hyperlink ref="K22" r:id="rId21" xr:uid="{B4A85700-697F-4147-A8ED-049B7F23EC30}"/>
    <hyperlink ref="K23" r:id="rId22" xr:uid="{1409DB0C-4F63-4165-BB39-4FDC0AA97F1E}"/>
    <hyperlink ref="K24" r:id="rId23" xr:uid="{459CC7C0-1043-44E4-B1EF-81654537CA2B}"/>
    <hyperlink ref="K25" r:id="rId24" xr:uid="{B8C0C111-4979-4BC2-AC6F-B1196C6FD47F}"/>
    <hyperlink ref="K26" r:id="rId25" xr:uid="{96B09381-0F14-41CC-9322-F85536FCE798}"/>
    <hyperlink ref="K27" r:id="rId26" xr:uid="{40454ED1-3863-4EE3-A38B-DB827FDCE109}"/>
    <hyperlink ref="K28" r:id="rId27" xr:uid="{B01AEBFC-B562-46EA-ABEC-7855742FA95F}"/>
    <hyperlink ref="K29" r:id="rId28" xr:uid="{E6B22662-5C9D-45C9-A470-03E390202F7B}"/>
    <hyperlink ref="K30" r:id="rId29" xr:uid="{DFA258B6-75F4-49FA-89C1-86E7512A24AC}"/>
    <hyperlink ref="K31" r:id="rId30" xr:uid="{1A8DBFC7-4CB0-4644-ADA4-D64E78D52482}"/>
    <hyperlink ref="K32" r:id="rId31" xr:uid="{4F962947-F19E-4A71-BB69-9CAC7AA74FAC}"/>
    <hyperlink ref="K33" r:id="rId32" xr:uid="{3947474E-33DE-4EB1-BF1C-DF783BF5B348}"/>
    <hyperlink ref="K34" r:id="rId33" xr:uid="{3547797D-F066-449C-ACC4-03DA9B47D288}"/>
    <hyperlink ref="K35" r:id="rId34" xr:uid="{BEEFC48F-2305-4104-86D1-592BCEBFB6FA}"/>
    <hyperlink ref="K36" r:id="rId35" xr:uid="{4B62710F-0E0E-4EB7-9C59-C62E2C78871A}"/>
    <hyperlink ref="K37" r:id="rId36" xr:uid="{07E54794-4600-4B89-952B-C362C96948DE}"/>
    <hyperlink ref="K38" r:id="rId37" xr:uid="{3ACA439E-27CA-4B2B-A8EF-430A5441172D}"/>
    <hyperlink ref="K39" r:id="rId38" xr:uid="{06E63B90-3B54-4155-A5FF-D20B8C3AE812}"/>
    <hyperlink ref="K40" r:id="rId39" xr:uid="{785F8FEE-3060-4F95-9E38-3F18A027C036}"/>
    <hyperlink ref="K41" r:id="rId40" xr:uid="{6F9AB830-279C-40B7-BEFC-2D4A55E4252F}"/>
    <hyperlink ref="K42" r:id="rId41" xr:uid="{2BE19F34-8106-4610-833D-E949882FBA38}"/>
    <hyperlink ref="K43" r:id="rId42" xr:uid="{E990D8DA-CD51-4B18-BAAA-F143393BE5D7}"/>
    <hyperlink ref="K44" r:id="rId43" xr:uid="{F39F086B-D8CA-4D57-BCCB-343C7ECB668E}"/>
    <hyperlink ref="K45" r:id="rId44" xr:uid="{E846A623-312F-4670-A9BF-7CE8B862BCD0}"/>
    <hyperlink ref="K46" r:id="rId45" xr:uid="{6C69AA24-CED8-4489-8ADD-C8B22A14C691}"/>
    <hyperlink ref="K47" r:id="rId46" xr:uid="{0612AC82-9C46-4BCE-B8B4-8750D4CFAD19}"/>
    <hyperlink ref="K48" r:id="rId47" xr:uid="{0A1C1102-58C2-41AE-BC60-C5B2B898D18A}"/>
    <hyperlink ref="K49" r:id="rId48" xr:uid="{DA3ED6E8-7F22-48E0-B932-A8CB16FB6705}"/>
    <hyperlink ref="K50" r:id="rId49" xr:uid="{EF57C8BF-B2CB-4A5C-9D56-7BB351C019DB}"/>
    <hyperlink ref="K51" r:id="rId50" xr:uid="{5844F8AB-01AF-4AC2-A694-0B69C3A38010}"/>
    <hyperlink ref="K52" r:id="rId51" xr:uid="{83D48A49-71E1-44C9-AD66-CB3E7091F62F}"/>
    <hyperlink ref="K53" r:id="rId52" xr:uid="{3DB2014A-E515-496A-87C1-56B3D8F4149A}"/>
    <hyperlink ref="K54" r:id="rId53" xr:uid="{E553FA1A-E72C-45DD-A7F1-EDBD687AD9F8}"/>
    <hyperlink ref="K55" r:id="rId54" xr:uid="{053548E3-4709-4276-912D-15159C0D2254}"/>
    <hyperlink ref="K56" r:id="rId55" xr:uid="{F9A9C758-F7B1-4FEA-B025-9950E7A82C9C}"/>
    <hyperlink ref="K57" r:id="rId56" xr:uid="{4AC0654F-67CE-4C51-B34B-54D9B6EB7BEB}"/>
    <hyperlink ref="K58" r:id="rId57" xr:uid="{6DEB65BF-C54E-42FA-B20C-3D65751F2155}"/>
    <hyperlink ref="K59" r:id="rId58" xr:uid="{A4682BCB-2BBB-4D69-82C8-357A10243845}"/>
    <hyperlink ref="K60" r:id="rId59" xr:uid="{D5B8EBDC-3752-42F4-8052-9E0F49AFAA92}"/>
    <hyperlink ref="K61" r:id="rId60" xr:uid="{9CD49887-9BFD-454D-ABBD-05F826D18210}"/>
    <hyperlink ref="K62" r:id="rId61" xr:uid="{3B278395-16A1-47E6-98D9-4A29B6DF0C76}"/>
    <hyperlink ref="K63" r:id="rId62" xr:uid="{BE77D78B-6101-43A0-A40E-B530866167A9}"/>
    <hyperlink ref="K64" r:id="rId63" xr:uid="{98AFDE24-6794-4DB7-8481-46B413C4F9D8}"/>
    <hyperlink ref="K65" r:id="rId64" xr:uid="{CC32ED71-C88E-4DDE-9FB2-75CEA5031967}"/>
    <hyperlink ref="K66" r:id="rId65" xr:uid="{8E57C167-1360-4A38-AE37-9970A8ECB63F}"/>
    <hyperlink ref="K67" r:id="rId66" xr:uid="{90360B3B-9EAA-44A8-93DD-2D1899AAA27D}"/>
    <hyperlink ref="K68" r:id="rId67" xr:uid="{1B95759D-18E5-4064-81D6-E270F2B0EA8C}"/>
    <hyperlink ref="K69" r:id="rId68" xr:uid="{ADC17877-8527-4504-8F48-557881BC2D01}"/>
    <hyperlink ref="K70" r:id="rId69" xr:uid="{7B627DD2-97EE-4E99-A877-EBC7B753FCED}"/>
    <hyperlink ref="K71" r:id="rId70" xr:uid="{8F657DBF-E80B-4BC4-9B50-F229BF8A397E}"/>
    <hyperlink ref="K72" r:id="rId71" xr:uid="{6EF01A8B-A9E6-4C47-81DD-5CAC39F1F5FE}"/>
    <hyperlink ref="K73" r:id="rId72" xr:uid="{2D850C8F-3A87-47F6-ADFE-4D24ECBAEBA9}"/>
    <hyperlink ref="K74" r:id="rId73" xr:uid="{00520828-E464-4A38-92C7-D80E5269432B}"/>
    <hyperlink ref="K75" r:id="rId74" xr:uid="{8FAA5AD2-95C8-459F-9B75-8B7BD638AA45}"/>
    <hyperlink ref="K76" r:id="rId75" xr:uid="{813E55D7-189D-4BB0-B491-9BB93679E258}"/>
    <hyperlink ref="K77" r:id="rId76" xr:uid="{08644C50-95C7-4155-B616-2916639B9DA7}"/>
    <hyperlink ref="K78" r:id="rId77" xr:uid="{7E42ADA2-064E-499E-A4EF-50F3002AB67D}"/>
    <hyperlink ref="K79" r:id="rId78" xr:uid="{A30F924C-79E6-4119-A44B-61FFB4567F90}"/>
    <hyperlink ref="K80" r:id="rId79" xr:uid="{03ECF2F0-8ED5-44E9-8772-44CB6E9D7054}"/>
    <hyperlink ref="K81" r:id="rId80" xr:uid="{492D60FF-6995-4914-BB68-21ED930608C1}"/>
    <hyperlink ref="K82" r:id="rId81" xr:uid="{E7571078-A254-4919-820A-BD48E814EBC7}"/>
    <hyperlink ref="K83" r:id="rId82" xr:uid="{CB199CB7-924B-4C92-9F1D-56DC94AF5330}"/>
    <hyperlink ref="K84" r:id="rId83" xr:uid="{B46BD4F1-C3C3-4DC1-975D-5EAA1F18F03E}"/>
    <hyperlink ref="K85" r:id="rId84" xr:uid="{01E03648-050C-4BB3-962F-94A7429A95C0}"/>
    <hyperlink ref="K86" r:id="rId85" xr:uid="{9CFC4F47-14BA-43FB-9F3D-B01228A0C514}"/>
    <hyperlink ref="K87" r:id="rId86" xr:uid="{715AB8B3-423F-4580-8608-BB697949F437}"/>
    <hyperlink ref="K88" r:id="rId87" xr:uid="{E4B91CA1-D069-455C-9BA1-0A3A1432FCDD}"/>
    <hyperlink ref="K89" r:id="rId88" xr:uid="{CFCFD8AC-F748-4B13-8169-E84D1F7F41A0}"/>
    <hyperlink ref="K90" r:id="rId89" xr:uid="{EC8877C8-32C5-499A-9648-14D251549363}"/>
    <hyperlink ref="K91" r:id="rId90" xr:uid="{9129D124-53F6-458E-802B-1B2D76206DD0}"/>
    <hyperlink ref="K92" r:id="rId91" xr:uid="{77D5A748-6695-4080-9DE0-92B6021C96ED}"/>
    <hyperlink ref="K93" r:id="rId92" xr:uid="{4ABA352D-6A12-4AC2-8B96-7F8C19450746}"/>
    <hyperlink ref="K94" r:id="rId93" xr:uid="{AFA76EB4-5EE0-417E-ABE5-F31B2E10867A}"/>
    <hyperlink ref="K95" r:id="rId94" xr:uid="{BCCFF047-871E-4E54-AE0B-03AE2EE18FBD}"/>
    <hyperlink ref="K96" r:id="rId95" xr:uid="{D17E975A-4952-4CB0-975E-23CB735832F1}"/>
    <hyperlink ref="K97" r:id="rId96" xr:uid="{57CAB6BA-7BA7-46F5-B27B-7EDD8F8F1D34}"/>
    <hyperlink ref="K98" r:id="rId97" xr:uid="{447224F1-88EC-4D3C-AC7C-FB967756893E}"/>
    <hyperlink ref="K99" r:id="rId98" xr:uid="{538EA435-3842-4D74-9FE1-D10D46EA8386}"/>
    <hyperlink ref="K100" r:id="rId99" xr:uid="{229C9C6C-EF52-47A9-8A5F-62DF7A3BD429}"/>
    <hyperlink ref="K101" r:id="rId100" xr:uid="{DF48B908-C877-4909-A550-82FC4B15A47E}"/>
    <hyperlink ref="K102" r:id="rId101" xr:uid="{CA57DC38-DF3B-4053-8911-69FFEB3D4B78}"/>
    <hyperlink ref="K103" r:id="rId102" xr:uid="{150B8AB5-EDA6-481D-B6D6-EDDEFD5717F1}"/>
    <hyperlink ref="K104" r:id="rId103" xr:uid="{22571FB3-152D-459A-B04F-9FC69D3C8FE2}"/>
    <hyperlink ref="K105" r:id="rId104" xr:uid="{79EE7F1E-E079-4AE3-86F2-834A0B1A0C03}"/>
    <hyperlink ref="K106" r:id="rId105" xr:uid="{9D02F70E-6995-4D79-B5D2-DBB3D393B303}"/>
    <hyperlink ref="K107" r:id="rId106" xr:uid="{7A1B267B-FA13-4920-8760-327999E8BBA3}"/>
    <hyperlink ref="K108" r:id="rId107" xr:uid="{A2BBBB9F-1562-488C-B41A-540E5984457A}"/>
    <hyperlink ref="K109" r:id="rId108" xr:uid="{9C7C0ECA-F3DE-475F-A415-9011CFEDD4CC}"/>
    <hyperlink ref="K110" r:id="rId109" xr:uid="{B2486923-E157-4D16-B4F2-5372E452CF00}"/>
    <hyperlink ref="K111" r:id="rId110" xr:uid="{457F9AE2-F078-4EDD-B3B8-721D51B09B7F}"/>
    <hyperlink ref="K112" r:id="rId111" xr:uid="{FBF252B0-1040-4F9A-B4EF-65384E0229DA}"/>
    <hyperlink ref="K113" r:id="rId112" xr:uid="{86B1214C-72B4-4DDA-B583-D876A6233BB2}"/>
    <hyperlink ref="K114" r:id="rId113" xr:uid="{7F387964-A516-4BDF-83EE-B1C44E3CEBBF}"/>
    <hyperlink ref="K115" r:id="rId114" xr:uid="{87A13880-B008-4BC1-9378-3F8FF2A881E4}"/>
    <hyperlink ref="K116" r:id="rId115" xr:uid="{F549FD0C-0ABF-4157-B8E4-819E3251468B}"/>
    <hyperlink ref="K117" r:id="rId116" xr:uid="{EFAE717B-26E1-4592-BA68-6F830A74E263}"/>
    <hyperlink ref="K118" r:id="rId117" xr:uid="{429C2DC4-EAFA-43AA-BA49-A3D8082B53DF}"/>
    <hyperlink ref="K119" r:id="rId118" xr:uid="{D0E97984-009A-44C2-BFF6-5F11DC805658}"/>
    <hyperlink ref="K120" r:id="rId119" xr:uid="{1933EE30-BBAA-4BFD-A561-59CD43D2C231}"/>
    <hyperlink ref="K121" r:id="rId120" xr:uid="{11E6EEF8-B36F-452A-83A8-6010763B0682}"/>
    <hyperlink ref="K122" r:id="rId121" xr:uid="{CAB28491-95C5-46BD-993B-565F826BADD7}"/>
    <hyperlink ref="K123" r:id="rId122" xr:uid="{A0F325AA-68B5-497B-ABCF-8F88671E7637}"/>
    <hyperlink ref="K124" r:id="rId123" xr:uid="{7B0061CD-2621-4B76-943F-D070AEE6DEA0}"/>
    <hyperlink ref="K125" r:id="rId124" xr:uid="{5C7BCEB2-43EB-44B3-B80B-0F6B50640947}"/>
    <hyperlink ref="K126" r:id="rId125" xr:uid="{C8CADEB1-CB30-4978-BC30-9FE1C47CEA47}"/>
    <hyperlink ref="K127" r:id="rId126" xr:uid="{727F8B51-4C7F-4632-BBFE-F29A40B4DA76}"/>
    <hyperlink ref="K128" r:id="rId127" xr:uid="{B688AA81-72E8-4134-A500-80DF73EB2580}"/>
    <hyperlink ref="K129" r:id="rId128" xr:uid="{3E08F254-57E8-4AA4-AC31-56B01C7A9CAD}"/>
    <hyperlink ref="K130" r:id="rId129" xr:uid="{B543EB92-3514-4F8D-8843-F725DE372624}"/>
    <hyperlink ref="K131" r:id="rId130" xr:uid="{80D27EC5-EEDA-4D9E-A67F-D37922F13D2B}"/>
    <hyperlink ref="K132" r:id="rId131" xr:uid="{AB71506E-7EB9-4BA6-AE11-0818BFDFD49D}"/>
    <hyperlink ref="K133" r:id="rId132" xr:uid="{97CD4655-062F-45EF-A821-63545B9F30B6}"/>
    <hyperlink ref="K134" r:id="rId133" xr:uid="{B7183359-5DC6-4FFD-8424-182399E5570D}"/>
    <hyperlink ref="K135" r:id="rId134" xr:uid="{B01111E6-7FBD-4071-AB80-AA8EBF1C538E}"/>
    <hyperlink ref="K136" r:id="rId135" xr:uid="{10F70792-5038-4B18-A0AC-6846C6A1ACBA}"/>
    <hyperlink ref="K137" r:id="rId136" xr:uid="{4848BCBF-85AC-4907-8A61-AA91510E8489}"/>
    <hyperlink ref="K138" r:id="rId137" xr:uid="{FDAE78F1-E3B3-4EDD-8273-9F39A9AC5271}"/>
    <hyperlink ref="K139" r:id="rId138" xr:uid="{C7F0EA1D-C254-43A8-8A0B-79952F3302A0}"/>
    <hyperlink ref="K140" r:id="rId139" xr:uid="{85ECAA92-2FEC-4DF7-9D8F-B5ACA2301ACA}"/>
    <hyperlink ref="K141" r:id="rId140" xr:uid="{0A81A44F-6E45-4753-AA1B-54BC2FCEB8E7}"/>
    <hyperlink ref="K142" r:id="rId141" xr:uid="{AFE69948-A811-4AC0-B327-DF910C7356BE}"/>
    <hyperlink ref="K143" r:id="rId142" xr:uid="{B1439A1D-74F8-479B-8A5D-81C72D5505F4}"/>
    <hyperlink ref="K144" r:id="rId143" xr:uid="{9D2E6579-7F54-4DFD-A166-9E2E60343417}"/>
    <hyperlink ref="K145" r:id="rId144" xr:uid="{F69950E5-3306-46F5-942D-387CBBAF50DB}"/>
    <hyperlink ref="K146" r:id="rId145" xr:uid="{34E14BA3-61C6-4B7F-A065-7E833B6514BC}"/>
    <hyperlink ref="K147" r:id="rId146" xr:uid="{DBA4271D-6377-4C0F-86D1-C2AE1A7AED29}"/>
    <hyperlink ref="K148" r:id="rId147" xr:uid="{DB24AD8E-F19C-4E4C-AABF-6DC288E7FAF6}"/>
    <hyperlink ref="K149" r:id="rId148" xr:uid="{1B1357A5-5071-4152-9A05-ECFD0D8C38A8}"/>
    <hyperlink ref="K150" r:id="rId149" xr:uid="{B5A9D6F0-DA39-4966-B7D1-4FE6073BAA4C}"/>
    <hyperlink ref="K151" r:id="rId150" xr:uid="{1E625AAD-8C11-4875-8A80-E6F5117F7186}"/>
    <hyperlink ref="K152" r:id="rId151" xr:uid="{284C160E-3571-4E7C-AE12-644234B43EA3}"/>
    <hyperlink ref="K153" r:id="rId152" xr:uid="{A9E75FAF-1200-4621-8943-C3636D868650}"/>
    <hyperlink ref="K154" r:id="rId153" xr:uid="{A52EE38B-E7A4-4099-82C4-815E132777C8}"/>
    <hyperlink ref="K155" r:id="rId154" xr:uid="{9C212821-D61F-4C14-8B8A-8C8814DBC213}"/>
    <hyperlink ref="K156" r:id="rId155" xr:uid="{5404C4D2-CB00-4749-832B-EDD440C2AE77}"/>
    <hyperlink ref="K157" r:id="rId156" xr:uid="{AAF8E150-9726-4854-99DE-BCD7350B3913}"/>
    <hyperlink ref="K158" r:id="rId157" xr:uid="{C25B43A6-D102-4931-8D27-79E1FF26AA5C}"/>
    <hyperlink ref="K159" r:id="rId158" xr:uid="{47A08C82-1B3C-4B78-8479-6E04DCAA8114}"/>
    <hyperlink ref="K160" r:id="rId159" xr:uid="{9C3AB4E6-2F9D-4D19-BE7F-6BB75E304544}"/>
    <hyperlink ref="K161" r:id="rId160" xr:uid="{6D7E1BE9-60BC-4373-B91B-F51287DBFF33}"/>
    <hyperlink ref="K162" r:id="rId161" xr:uid="{4CB9DAAF-C3EE-4DFD-8F6E-4E79F054E4DD}"/>
    <hyperlink ref="K163" r:id="rId162" xr:uid="{8E66F593-EBAE-47DF-AA26-2A691CFC7CF4}"/>
    <hyperlink ref="K164" r:id="rId163" xr:uid="{F3C86DD1-02B5-49CE-89EF-BC786EC9E829}"/>
    <hyperlink ref="K165" r:id="rId164" xr:uid="{34339E1F-144B-48DD-891A-773BCEA0ADDC}"/>
    <hyperlink ref="K166" r:id="rId165" xr:uid="{006B8E71-A8A9-4184-A338-B31EA3CD930A}"/>
    <hyperlink ref="K167" r:id="rId166" xr:uid="{1B70126E-E107-4572-B0C3-064800D8977A}"/>
    <hyperlink ref="K168" r:id="rId167" xr:uid="{DFB70BA7-499F-4EC6-AD4C-72156FBAB251}"/>
    <hyperlink ref="K169" r:id="rId168" xr:uid="{55BE9579-9560-4B3C-AA00-11B5360D6051}"/>
    <hyperlink ref="K170" r:id="rId169" xr:uid="{D394A204-8449-46B7-94B4-2BFB63B1CFFE}"/>
    <hyperlink ref="K171" r:id="rId170" xr:uid="{FD616FDC-A277-42B0-AB09-F4394B76DF73}"/>
    <hyperlink ref="K172" r:id="rId171" xr:uid="{444840B4-6EDF-4431-B4EB-23D871D2E2E4}"/>
    <hyperlink ref="K173" r:id="rId172" xr:uid="{8460FB4B-42EF-42FB-8125-3D46C3E7E3DC}"/>
    <hyperlink ref="K174" r:id="rId173" xr:uid="{B3DCBE44-A87E-47EA-AA5C-EE862EE8A37E}"/>
    <hyperlink ref="K175" r:id="rId174" xr:uid="{6DF70CFB-9CD7-48FC-89FE-A43A867F503E}"/>
    <hyperlink ref="K176" r:id="rId175" xr:uid="{ECCC68E2-8B51-4EC2-BF10-1DA8F2993A25}"/>
    <hyperlink ref="K177" r:id="rId176" xr:uid="{637643DC-7B0D-45B4-963F-ABF04D6AE380}"/>
    <hyperlink ref="K178" r:id="rId177" xr:uid="{75856F1E-6387-4B72-959D-7359924E4CFA}"/>
    <hyperlink ref="K179" r:id="rId178" xr:uid="{A7320625-5822-4D91-9C9C-405346B5E67F}"/>
    <hyperlink ref="K180" r:id="rId179" xr:uid="{E776A78C-3A8B-4DA0-AB50-354062A413F8}"/>
    <hyperlink ref="K181" r:id="rId180" xr:uid="{A099399A-AA8E-4C65-9085-EB22A8D8F4E0}"/>
    <hyperlink ref="K182" r:id="rId181" xr:uid="{E09E78E6-2063-4B38-BAB4-D1463197B29D}"/>
    <hyperlink ref="K183" r:id="rId182" xr:uid="{1CD3F07A-A8C3-44C9-8FC8-CB567647C1F2}"/>
    <hyperlink ref="K184" r:id="rId183" xr:uid="{CF57D469-144C-4564-87B0-BB64D5D3ADFA}"/>
    <hyperlink ref="K185" r:id="rId184" xr:uid="{B4774165-F126-4950-AE36-C91528586ECE}"/>
    <hyperlink ref="K186" r:id="rId185" xr:uid="{9B51C343-EF8E-426C-ADFC-33CEB78371CA}"/>
    <hyperlink ref="K187" r:id="rId186" xr:uid="{0A06368A-9036-4799-A542-93103B03EFEE}"/>
    <hyperlink ref="K188" r:id="rId187" xr:uid="{F9C0B7F9-D825-406B-8218-2D6BAE65D191}"/>
    <hyperlink ref="K189" r:id="rId188" xr:uid="{E6F28077-69F9-4810-A434-BF9BE12CD174}"/>
    <hyperlink ref="K190" r:id="rId189" xr:uid="{D7E54C89-27F0-4891-A17A-49479B43C948}"/>
    <hyperlink ref="K191" r:id="rId190" xr:uid="{933586A5-1C9D-4B3B-909E-BF54799DC3E4}"/>
    <hyperlink ref="K192" r:id="rId191" xr:uid="{280E40AF-D7E6-4D99-BBB8-B2020A576255}"/>
    <hyperlink ref="K193" r:id="rId192" xr:uid="{56C81168-CB5E-4B2D-9A2E-08706FA0E32B}"/>
    <hyperlink ref="K194" r:id="rId193" xr:uid="{3D1E827E-FFBD-4B70-9751-7BF2B7D119D7}"/>
    <hyperlink ref="K195" r:id="rId194" xr:uid="{65C4F70D-DD3A-42DE-B4A1-EEEBA9095BE0}"/>
    <hyperlink ref="K196" r:id="rId195" xr:uid="{454CC943-93A7-453F-9119-8EB1660A336F}"/>
    <hyperlink ref="K197" r:id="rId196" xr:uid="{E939F54A-98DC-41A0-87D1-E0A363EB7F70}"/>
    <hyperlink ref="K198" r:id="rId197" xr:uid="{BF69A3AA-BFBB-42C7-A6DD-C4E7042DCD3B}"/>
    <hyperlink ref="K199" r:id="rId198" xr:uid="{60648914-EFBB-4231-87A8-5EA9E2813F4F}"/>
    <hyperlink ref="K200" r:id="rId199" xr:uid="{419E752C-CFAF-4742-B75A-F00BDD05DD71}"/>
    <hyperlink ref="K201" r:id="rId200" xr:uid="{23AF5B2C-BC8E-40CC-BFED-5C776BD42D2E}"/>
    <hyperlink ref="K202" r:id="rId201" xr:uid="{9F95B647-C635-4238-A97D-766814D7EEA8}"/>
    <hyperlink ref="K203" r:id="rId202" xr:uid="{757256DE-4240-41DA-8526-FCFDAD136FC9}"/>
    <hyperlink ref="K204" r:id="rId203" xr:uid="{46F1CC36-AF36-4180-9821-8CEB807CF59E}"/>
    <hyperlink ref="K205" r:id="rId204" xr:uid="{43E3B422-0A17-4CC5-BA8B-43067F72306E}"/>
    <hyperlink ref="K206" r:id="rId205" xr:uid="{E05AF1DC-912A-4938-B04D-7A090D96A69F}"/>
    <hyperlink ref="K207" r:id="rId206" xr:uid="{0E500B97-2F6E-4368-8DC0-13D924192E54}"/>
    <hyperlink ref="K208" r:id="rId207" xr:uid="{7D590447-174E-429D-8F73-2408FB9633CA}"/>
    <hyperlink ref="K209" r:id="rId208" xr:uid="{B78C2F84-6A26-4107-AE03-01CC41F1BBAC}"/>
    <hyperlink ref="K210" r:id="rId209" xr:uid="{E7B26177-5B0F-415B-BAD5-74C7061E8D99}"/>
    <hyperlink ref="K211" r:id="rId210" xr:uid="{4FEC8C84-EA7C-401B-A6C1-BB84BDF253DE}"/>
    <hyperlink ref="K212" r:id="rId211" xr:uid="{DE3BAF3A-8437-4BAB-8ED7-93D2942EF6C8}"/>
    <hyperlink ref="K213" r:id="rId212" xr:uid="{3605D7D2-FD82-4665-B18F-BBCACF49C9C4}"/>
    <hyperlink ref="K214" r:id="rId213" xr:uid="{AEA5D22F-53B0-4F9D-8D7E-D08E5A178FBC}"/>
    <hyperlink ref="K215" r:id="rId214" xr:uid="{356C71ED-50C8-4DC4-8FF6-67CF03DC8029}"/>
    <hyperlink ref="K216" r:id="rId215" xr:uid="{BF1A1393-4F52-45CF-914C-6E794236D82C}"/>
    <hyperlink ref="K217" r:id="rId216" xr:uid="{46885EF7-8C09-4A04-95A3-8E54F33F1E6B}"/>
    <hyperlink ref="K218" r:id="rId217" xr:uid="{D2463737-B47C-47A9-86ED-AE6E33B1BA66}"/>
    <hyperlink ref="K219" r:id="rId218" xr:uid="{98D7F7F3-CD0B-4D86-B6C7-E9C97FABC0C5}"/>
    <hyperlink ref="K220" r:id="rId219" xr:uid="{1A0A99AB-E6C6-4867-A353-316440C440D9}"/>
    <hyperlink ref="K221" r:id="rId220" xr:uid="{F9BDE1C2-495B-4AAA-AADE-7400ADBA3FBC}"/>
    <hyperlink ref="K222" r:id="rId221" xr:uid="{5F28C8F3-4A2C-45A5-9E07-C16B9ECC7C85}"/>
    <hyperlink ref="K223" r:id="rId222" xr:uid="{ABB3B805-802C-426B-892B-52628D269A0E}"/>
    <hyperlink ref="K224" r:id="rId223" xr:uid="{9453B798-46A2-4644-9B5C-2B0EFCBD1846}"/>
    <hyperlink ref="K225" r:id="rId224" xr:uid="{8DE5EB83-8933-4AEB-853C-E534FB010554}"/>
    <hyperlink ref="K226" r:id="rId225" xr:uid="{47A163D7-F1CB-42A1-B58A-EF03F94C74D1}"/>
    <hyperlink ref="K227" r:id="rId226" xr:uid="{1EAC3416-D5A6-418D-91A1-4AC74CD035BF}"/>
    <hyperlink ref="K228" r:id="rId227" xr:uid="{FB29E26F-56FE-4195-B678-87AF2E2C3396}"/>
    <hyperlink ref="K229" r:id="rId228" xr:uid="{F3177D2A-1B06-4934-989E-5C72C62AB068}"/>
    <hyperlink ref="K230" r:id="rId229" xr:uid="{97264C2F-6B40-4DBB-A62C-AACA191A9AB9}"/>
    <hyperlink ref="K231" r:id="rId230" xr:uid="{B8A5BE14-1A80-4A3C-B74A-5859B90D6D08}"/>
    <hyperlink ref="K232" r:id="rId231" xr:uid="{600149E6-CE1B-46B2-84CE-05AC73FABAE1}"/>
    <hyperlink ref="K233" r:id="rId232" xr:uid="{CE4AA55B-DA95-43CA-9C63-B9076FBB0B99}"/>
    <hyperlink ref="K234" r:id="rId233" xr:uid="{0472435D-23C9-47C1-B75B-1340414D3974}"/>
    <hyperlink ref="K235" r:id="rId234" xr:uid="{21ECA3AB-BDED-4DB4-B03C-43398F9D2C8E}"/>
    <hyperlink ref="K236" r:id="rId235" xr:uid="{C1814DC8-C73B-48DB-80E4-A5B38369DE35}"/>
    <hyperlink ref="K237" r:id="rId236" xr:uid="{1945A9AB-4E16-4754-8E82-A8F98F0831F2}"/>
    <hyperlink ref="K238" r:id="rId237" xr:uid="{198BBD65-A0DF-44E0-84A7-70FC0BC30973}"/>
    <hyperlink ref="K239" r:id="rId238" xr:uid="{E556D9B1-A99D-4DA7-9251-17B81B26FDA7}"/>
    <hyperlink ref="K240" r:id="rId239" xr:uid="{EDE7678E-F1B4-46E5-8811-378EF0D7E2E6}"/>
    <hyperlink ref="K241" r:id="rId240" xr:uid="{654598AC-BC48-451F-9EF5-4B9D45CC8084}"/>
    <hyperlink ref="K242" r:id="rId241" xr:uid="{0EB1B42D-DE76-46CB-9E0A-8E242512E620}"/>
    <hyperlink ref="K243" r:id="rId242" xr:uid="{BC378035-409E-4F06-8FB8-9851123BA58C}"/>
    <hyperlink ref="K244" r:id="rId243" xr:uid="{878C152F-0679-4384-AC15-69BE42B9ABC6}"/>
    <hyperlink ref="K245" r:id="rId244" xr:uid="{76395C84-FC23-479A-BD7F-04A830E43D49}"/>
    <hyperlink ref="K246" r:id="rId245" xr:uid="{40A133AA-F0CB-48ED-BF39-540691694D7C}"/>
    <hyperlink ref="K247" r:id="rId246" xr:uid="{6E4B84CE-F97F-491C-83D2-BB7314C5A75A}"/>
    <hyperlink ref="K248" r:id="rId247" xr:uid="{F039FA6F-82C0-45DC-B7F4-76D453DD55A1}"/>
    <hyperlink ref="K249" r:id="rId248" xr:uid="{2FEC4F76-7E96-4427-A612-43ABAA2A0C35}"/>
    <hyperlink ref="K250" r:id="rId249" xr:uid="{0725890E-93E0-44DE-B4F6-6BC28E30B938}"/>
    <hyperlink ref="K251" r:id="rId250" xr:uid="{44F1D4CF-6B53-4057-8E29-2A7CA8133A06}"/>
    <hyperlink ref="K252" r:id="rId251" xr:uid="{32CFE1E8-1B0E-4493-8E64-BC6169818AFA}"/>
    <hyperlink ref="K253" r:id="rId252" xr:uid="{0B8332A9-0D46-417A-9709-BB476A572883}"/>
    <hyperlink ref="K254" r:id="rId253" xr:uid="{CC267CD5-0EB5-48A4-8918-F320D9DF8B9E}"/>
    <hyperlink ref="K255" r:id="rId254" xr:uid="{4ABF5122-5639-4F29-ACBE-AB150A0A0675}"/>
    <hyperlink ref="K256" r:id="rId255" xr:uid="{123C3826-76D3-4D46-A698-93D5513C1B4F}"/>
    <hyperlink ref="K257" r:id="rId256" xr:uid="{83EE9F3F-6209-49E7-BD89-57CD173835A9}"/>
    <hyperlink ref="K258" r:id="rId257" xr:uid="{3CB622DE-64EE-4A8F-B59D-E812ACF24C5D}"/>
    <hyperlink ref="K259" r:id="rId258" xr:uid="{D1A56593-D86F-4A10-B320-CE2F47036AF6}"/>
    <hyperlink ref="K260" r:id="rId259" xr:uid="{7A588CCD-BA76-419B-BD67-59E6EE943BD2}"/>
    <hyperlink ref="K261" r:id="rId260" xr:uid="{3322CE57-76E2-451C-8A97-43195C3CBA7E}"/>
    <hyperlink ref="K262" r:id="rId261" xr:uid="{361EA78B-E5A8-484E-8CE6-13BE44F1E5C1}"/>
    <hyperlink ref="K263" r:id="rId262" xr:uid="{51D7B35B-1763-4AFD-A368-471E62D8C7B4}"/>
    <hyperlink ref="K264" r:id="rId263" xr:uid="{241FD825-230C-4344-B659-3054EBDDFE40}"/>
    <hyperlink ref="K265" r:id="rId264" xr:uid="{631BA0EF-D5E3-4BB9-85EE-3A82E9A8D039}"/>
    <hyperlink ref="K266" r:id="rId265" xr:uid="{E02397E9-5D19-4E53-8812-97E42EFB8608}"/>
    <hyperlink ref="K267" r:id="rId266" xr:uid="{3DAD744F-E94B-4E3E-B3CB-6BFAA24E47B8}"/>
    <hyperlink ref="K268" r:id="rId267" xr:uid="{E86B0B9A-E2D3-4257-9EB3-4335FF142EEB}"/>
    <hyperlink ref="K269" r:id="rId268" xr:uid="{FFAA2DEE-E271-478C-A8CC-6402C161ADC3}"/>
    <hyperlink ref="K270" r:id="rId269" xr:uid="{69CD0521-0CA6-46CD-A09D-F0C0E7295E86}"/>
    <hyperlink ref="K271" r:id="rId270" xr:uid="{8D117814-98F7-460D-8B7C-0FF64E24C6E6}"/>
    <hyperlink ref="K272" r:id="rId271" xr:uid="{52F005D5-6902-4154-8A96-8F9AC55968A5}"/>
    <hyperlink ref="K273" r:id="rId272" xr:uid="{5735C1D0-526A-4A50-B09E-789EE0076E38}"/>
    <hyperlink ref="K274" r:id="rId273" xr:uid="{4004D9E6-C5A0-4D35-A00C-D1993CD25F8C}"/>
    <hyperlink ref="K275" r:id="rId274" xr:uid="{1DF24EAA-14BB-429A-8FEE-530513DA2904}"/>
    <hyperlink ref="K276" r:id="rId275" xr:uid="{CB867DA3-3E05-4936-B82C-FBA70464900B}"/>
    <hyperlink ref="K277" r:id="rId276" xr:uid="{43616A3E-DE1C-4EC8-8C0B-54D4B5E45684}"/>
    <hyperlink ref="K278" r:id="rId277" xr:uid="{E382CABC-2764-4DAA-B2E0-A848EA8D7C74}"/>
    <hyperlink ref="K279" r:id="rId278" xr:uid="{1033D45B-B521-4F03-AD6D-85645F1E5781}"/>
    <hyperlink ref="K280" r:id="rId279" xr:uid="{C7D38B4E-215E-40FB-80E6-74F73E5B7D56}"/>
    <hyperlink ref="K281" r:id="rId280" xr:uid="{8CB90D40-855A-49E4-A589-3447B0CC5F29}"/>
    <hyperlink ref="K282" r:id="rId281" xr:uid="{EB388FEC-C230-4920-A848-CD5ECF7F00BA}"/>
    <hyperlink ref="K283" r:id="rId282" xr:uid="{CA6439B4-8EB0-47B1-AD42-FF2B6BB2E8BF}"/>
    <hyperlink ref="K284" r:id="rId283" xr:uid="{DCCCC785-A7AE-4426-BFAA-0A97E18FF242}"/>
    <hyperlink ref="K285" r:id="rId284" xr:uid="{BD72A951-412F-471C-93FE-57518C689CD8}"/>
    <hyperlink ref="K286" r:id="rId285" xr:uid="{828F1396-F2E7-4713-BA0E-EF9BDC526B59}"/>
    <hyperlink ref="K287" r:id="rId286" xr:uid="{012DB7CA-3D37-4769-925D-010FAE86E97B}"/>
    <hyperlink ref="K288" r:id="rId287" xr:uid="{987A0D1C-FC31-41BE-BF10-2680FAF070E1}"/>
    <hyperlink ref="K289" r:id="rId288" xr:uid="{4B35D242-4626-4224-A96A-9E115C9DF42A}"/>
    <hyperlink ref="K290" r:id="rId289" xr:uid="{4CA7E7CF-02FE-4B03-A67B-F35248724E58}"/>
    <hyperlink ref="K291" r:id="rId290" xr:uid="{425CB327-4A85-4DF9-A7EA-1E55DE33D460}"/>
    <hyperlink ref="K292" r:id="rId291" xr:uid="{CB1492EC-DEB0-4F8F-A948-7CCB34E21F8E}"/>
    <hyperlink ref="K293" r:id="rId292" xr:uid="{C44487A3-EA93-409E-B656-1548CC49CE7D}"/>
    <hyperlink ref="K294" r:id="rId293" xr:uid="{AE135756-3BE8-4CEE-8A5A-E531FA5BA45E}"/>
    <hyperlink ref="K295" r:id="rId294" xr:uid="{1ADE2324-125D-4469-8538-CC837D265BF5}"/>
    <hyperlink ref="K296" r:id="rId295" xr:uid="{31092302-DF11-48B7-AD2A-495D47D4C055}"/>
    <hyperlink ref="K297" r:id="rId296" xr:uid="{7A290683-E5A7-45FD-A944-F67042FF7051}"/>
    <hyperlink ref="K298" r:id="rId297" xr:uid="{13E7419B-D31C-40C4-8B0C-FAA8CE90EC6C}"/>
    <hyperlink ref="K299" r:id="rId298" xr:uid="{C95D102E-29FD-40AC-8BC4-80FB3C1D12B1}"/>
    <hyperlink ref="K300" r:id="rId299" xr:uid="{E282FBAE-ED4C-49CB-9FA3-E0F00FB08ABD}"/>
    <hyperlink ref="K301" r:id="rId300" xr:uid="{9E01E96E-307B-4264-9678-CC28D7CF7461}"/>
    <hyperlink ref="K302" r:id="rId301" xr:uid="{E030289C-B68A-47E3-892D-03F2C6ECE97F}"/>
    <hyperlink ref="K303" r:id="rId302" xr:uid="{871086BB-26A0-460C-958F-34779CB3FBF0}"/>
    <hyperlink ref="K304" r:id="rId303" xr:uid="{A3231A6A-8505-49C5-B672-F6241D330160}"/>
    <hyperlink ref="K305" r:id="rId304" xr:uid="{47B5423E-F736-4905-A4C8-68E956ADDBEA}"/>
    <hyperlink ref="K306" r:id="rId305" xr:uid="{2B08ABD2-7AC6-4F8A-9FAA-6CF3DA9B4C96}"/>
    <hyperlink ref="K307" r:id="rId306" xr:uid="{6BC13269-BFD5-45F7-AFFB-25644C355397}"/>
    <hyperlink ref="K308" r:id="rId307" xr:uid="{677531EB-2AFF-48AC-A1D1-8E46D204BE25}"/>
    <hyperlink ref="K309" r:id="rId308" xr:uid="{4E5FBB46-6122-40C9-B577-1EC85BF8A18B}"/>
    <hyperlink ref="K310" r:id="rId309" xr:uid="{657A2E05-8B20-4717-9BAB-0502C52423ED}"/>
    <hyperlink ref="K311" r:id="rId310" xr:uid="{3DCBE9EF-9E0E-4A58-B707-90C700D6A578}"/>
    <hyperlink ref="K312" r:id="rId311" xr:uid="{C5C21256-3A00-4434-93C7-110927FC8DA1}"/>
    <hyperlink ref="K313" r:id="rId312" xr:uid="{327C7554-DF84-478F-9A10-37EBECA813DD}"/>
    <hyperlink ref="K314" r:id="rId313" xr:uid="{217173D6-FEDF-4518-9D40-CA51E8437A0F}"/>
    <hyperlink ref="K315" r:id="rId314" xr:uid="{2411403F-179A-46A5-8424-91E31195DB0B}"/>
    <hyperlink ref="K316" r:id="rId315" xr:uid="{7D3C0EDC-228C-4CC6-A693-F91CA7ED355A}"/>
    <hyperlink ref="K317" r:id="rId316" xr:uid="{9E073A84-B6ED-4728-BE74-14EEE01B75B5}"/>
    <hyperlink ref="K318" r:id="rId317" xr:uid="{3B87300A-FCD9-409A-BDBF-BD5A436A4BB0}"/>
    <hyperlink ref="K319" r:id="rId318" xr:uid="{1A69BEC5-1867-4214-B6F7-B47D6BCEE7A0}"/>
    <hyperlink ref="K320" r:id="rId319" xr:uid="{2251146F-3276-4DB4-A92A-7BA3FA8460D8}"/>
    <hyperlink ref="K321" r:id="rId320" xr:uid="{CD1A3592-981A-479C-BC01-96E7EF927874}"/>
    <hyperlink ref="K322" r:id="rId321" xr:uid="{3AAFD789-12D7-4640-8EFE-11FE3E359CF0}"/>
    <hyperlink ref="K323" r:id="rId322" xr:uid="{CEDBC8AC-BA26-4D41-A415-FD9A0CF1D3CA}"/>
    <hyperlink ref="K324" r:id="rId323" xr:uid="{86498C41-0FFB-473F-A400-DA06BB09E515}"/>
    <hyperlink ref="K325" r:id="rId324" xr:uid="{7BB98C6F-0592-4965-9195-24FBC3B4AD9B}"/>
    <hyperlink ref="K326" r:id="rId325" xr:uid="{422422C6-C84B-4D77-A441-A734BBC1E8F6}"/>
    <hyperlink ref="K327" r:id="rId326" xr:uid="{71DD0EC4-8C34-45E1-B858-36D29DEAD633}"/>
    <hyperlink ref="K328" r:id="rId327" xr:uid="{389B67AC-3ECB-4373-B943-09A0DCBBA904}"/>
    <hyperlink ref="K329" r:id="rId328" xr:uid="{5AF9FA95-C42E-4894-B6E2-3A51965A84AE}"/>
    <hyperlink ref="K330" r:id="rId329" xr:uid="{A3328A92-73CA-4453-A2EE-65799A4700AC}"/>
    <hyperlink ref="K331" r:id="rId330" xr:uid="{EDA7D58E-6BD4-4D6A-A928-E2DE509BBFC8}"/>
    <hyperlink ref="K332" r:id="rId331" xr:uid="{DF0F30C0-C27E-4209-AAE4-9F6425D0806F}"/>
    <hyperlink ref="K333" r:id="rId332" xr:uid="{CA624B24-C9CB-427A-B4F9-9BEE360F39FA}"/>
    <hyperlink ref="K334" r:id="rId333" xr:uid="{30372F9E-59BF-4534-A040-D98D0D43ABEC}"/>
    <hyperlink ref="K335" r:id="rId334" xr:uid="{36AA15C3-B167-48CB-8106-EEA9F785875C}"/>
    <hyperlink ref="K336" r:id="rId335" xr:uid="{B1ECA550-4278-4654-B6D2-2C67525FD385}"/>
    <hyperlink ref="K337" r:id="rId336" xr:uid="{22064C67-0386-437D-8692-EC67919A585B}"/>
    <hyperlink ref="K338" r:id="rId337" xr:uid="{F8146258-A197-420D-B2E7-87657D397F2D}"/>
    <hyperlink ref="K339" r:id="rId338" xr:uid="{A32B3996-C28A-4059-A8A5-059113A2A31E}"/>
    <hyperlink ref="K340" r:id="rId339" xr:uid="{3BA43AD3-D459-4030-B87F-1D34BE3683D5}"/>
    <hyperlink ref="K341" r:id="rId340" xr:uid="{2DF41EC7-8856-4A75-8C27-3171EE5BFA87}"/>
    <hyperlink ref="K342" r:id="rId341" xr:uid="{FE79F20A-1D71-459A-857D-4670A4BC00EE}"/>
    <hyperlink ref="K343" r:id="rId342" xr:uid="{9C608B14-10F0-4DE0-8E47-773FC7292980}"/>
    <hyperlink ref="K344" r:id="rId343" xr:uid="{CD990B10-864E-4165-A2F6-C3EEE48C2981}"/>
    <hyperlink ref="K345" r:id="rId344" xr:uid="{FF6D8EA0-F092-422C-BABB-6CD1B5DA659D}"/>
    <hyperlink ref="K346" r:id="rId345" xr:uid="{31915CE5-56B7-45E9-9447-335FA743CE7C}"/>
    <hyperlink ref="K347" r:id="rId346" xr:uid="{3CDAC32F-CF78-4969-8299-F9048B63F42B}"/>
    <hyperlink ref="K348" r:id="rId347" xr:uid="{EC75FAFB-0443-487C-A9AD-117797249FE6}"/>
    <hyperlink ref="K349" r:id="rId348" xr:uid="{B79EE006-949F-4914-82A0-35C15C647D96}"/>
    <hyperlink ref="K350" r:id="rId349" xr:uid="{8D2A5505-5B6B-4F76-9214-84112339B9CC}"/>
    <hyperlink ref="K351" r:id="rId350" xr:uid="{F69201BB-A0BD-4077-94DB-F034908A2EF9}"/>
    <hyperlink ref="K352" r:id="rId351" xr:uid="{7942BE17-6256-4347-9A39-CC4C6B3180A6}"/>
    <hyperlink ref="K353" r:id="rId352" xr:uid="{46B30180-58D5-4201-A844-7DAC462B5D16}"/>
    <hyperlink ref="K354" r:id="rId353" xr:uid="{C495BC19-0616-4A6F-9D20-9313294BB0E5}"/>
    <hyperlink ref="K355" r:id="rId354" xr:uid="{020CA96C-A827-459E-9E85-AB641E272E08}"/>
    <hyperlink ref="K356" r:id="rId355" xr:uid="{3756ACC3-731C-46BC-87DA-A78D7A58556E}"/>
    <hyperlink ref="K357" r:id="rId356" xr:uid="{7688FCB1-0ECE-4645-A303-0BF39B23B436}"/>
    <hyperlink ref="K358" r:id="rId357" xr:uid="{902FF80E-FC40-4462-9942-C633E2255BE2}"/>
    <hyperlink ref="K359" r:id="rId358" xr:uid="{58A119BF-3EFA-4854-91EB-1CB165D41A90}"/>
    <hyperlink ref="K360" r:id="rId359" xr:uid="{1170C174-8E8A-4BB1-8145-66648D4EC3CD}"/>
    <hyperlink ref="K361" r:id="rId360" xr:uid="{21AD25AE-F72C-4D35-BFE3-77F62EDC696B}"/>
    <hyperlink ref="K362" r:id="rId361" xr:uid="{484324E7-7589-43F0-8118-37BDECF743B6}"/>
    <hyperlink ref="K363" r:id="rId362" xr:uid="{C4BF936A-8DB0-455F-A58A-344AB765F264}"/>
    <hyperlink ref="K364" r:id="rId363" xr:uid="{C4AEF49B-871C-476B-A2E9-425A29F642C5}"/>
    <hyperlink ref="K365" r:id="rId364" xr:uid="{C711D314-49A5-4AD0-962D-7D2A1D12AB11}"/>
    <hyperlink ref="K366" r:id="rId365" xr:uid="{D652686D-C8DC-41D9-A023-55B59BA04D41}"/>
    <hyperlink ref="K367" r:id="rId366" xr:uid="{2501416B-E263-4223-B240-4E1A436725EE}"/>
    <hyperlink ref="K368" r:id="rId367" xr:uid="{94E14B0C-F02C-4DCC-9722-8CD28AA417C2}"/>
    <hyperlink ref="K369" r:id="rId368" xr:uid="{45E7F3BA-515B-42DB-B406-672A8536A2E8}"/>
    <hyperlink ref="K370" r:id="rId369" xr:uid="{DE236961-E30C-43CF-A4DA-7AF4CB219FC6}"/>
    <hyperlink ref="K371" r:id="rId370" xr:uid="{98721F87-BF4F-427E-BBBA-4410603AAE95}"/>
    <hyperlink ref="K372" r:id="rId371" xr:uid="{BFFF5BFC-72EC-4791-833B-C0B80E0B4922}"/>
    <hyperlink ref="K373" r:id="rId372" xr:uid="{EC95A489-47AE-4106-A8C4-87AA3BF897C1}"/>
    <hyperlink ref="K374" r:id="rId373" xr:uid="{53611CF3-9955-41C8-8DC9-249FB2E12232}"/>
    <hyperlink ref="K375" r:id="rId374" xr:uid="{C42946ED-D57C-4F56-9CD4-F95812A74DC7}"/>
    <hyperlink ref="K376" r:id="rId375" xr:uid="{E084384A-A768-434D-A99B-21EEB0144AC8}"/>
    <hyperlink ref="K377" r:id="rId376" xr:uid="{A0B6C645-9DB8-4E8A-93FE-5D281870D6CD}"/>
    <hyperlink ref="K378" r:id="rId377" xr:uid="{A77FE819-ED74-4536-AD42-2513274FD58D}"/>
    <hyperlink ref="K379" r:id="rId378" xr:uid="{BE6CC2F4-0705-4882-8AC8-ADA707C277DB}"/>
    <hyperlink ref="K380" r:id="rId379" xr:uid="{CB6C3603-04F1-48AF-B9F1-DC1EBCAAEBB7}"/>
    <hyperlink ref="K381" r:id="rId380" xr:uid="{89E2C904-60F6-4C4C-9AC2-57C655AFB6E8}"/>
    <hyperlink ref="K382" r:id="rId381" xr:uid="{F568C084-DF19-49E8-9FF5-95E6025C86C1}"/>
    <hyperlink ref="K383" r:id="rId382" xr:uid="{D1B5C95F-CD0C-4576-B34C-47AF00CAB1F6}"/>
    <hyperlink ref="K384" r:id="rId383" xr:uid="{F65F5D39-E46E-4651-B31D-CA8DE9526921}"/>
    <hyperlink ref="K385" r:id="rId384" xr:uid="{5ACF24FB-351B-4E02-9C4E-067A168E98BE}"/>
    <hyperlink ref="K386" r:id="rId385" xr:uid="{30D033F5-7086-4BBF-B65D-B66570A43792}"/>
    <hyperlink ref="K387" r:id="rId386" xr:uid="{8B21699B-F793-4011-A596-276A1A2BBDBB}"/>
    <hyperlink ref="K388" r:id="rId387" xr:uid="{1E7672EC-1DAA-432A-BECE-762D85A9C8C2}"/>
    <hyperlink ref="K389" r:id="rId388" xr:uid="{78E47597-D3A2-46CC-83D5-5B288A61869F}"/>
    <hyperlink ref="K390" r:id="rId389" xr:uid="{3B07FAC7-9AE0-4B4F-987B-63D772448FA8}"/>
    <hyperlink ref="K391" r:id="rId390" xr:uid="{9A074FF7-D34C-4B43-81FB-2A440AD8C163}"/>
    <hyperlink ref="K392" r:id="rId391" xr:uid="{488E08A4-19AB-4FEC-A55D-CE27D1A413F8}"/>
    <hyperlink ref="K393" r:id="rId392" xr:uid="{71869C40-5929-4C96-A4FB-90905B9A3E37}"/>
    <hyperlink ref="K394" r:id="rId393" xr:uid="{2B5DABCB-E469-4D6B-9C81-6A098149600F}"/>
    <hyperlink ref="K395" r:id="rId394" xr:uid="{73BF9F87-3C02-493B-986D-8B5E4C4B523B}"/>
    <hyperlink ref="K396" r:id="rId395" xr:uid="{227F007E-E213-464A-B9A9-45E27F6FB421}"/>
    <hyperlink ref="K397" r:id="rId396" xr:uid="{477C5B15-7FD1-4981-B5D0-C521BA419425}"/>
    <hyperlink ref="K398" r:id="rId397" xr:uid="{20A97173-4F52-4753-8F21-1348B4F756AB}"/>
    <hyperlink ref="K399" r:id="rId398" xr:uid="{B0D4A6EF-9B86-461A-9AC6-E68B0A975708}"/>
    <hyperlink ref="K400" r:id="rId399" xr:uid="{908D80D6-5AFD-49FA-9051-5BCAB2B1E6C5}"/>
    <hyperlink ref="K401" r:id="rId400" xr:uid="{BBC71E22-7636-4F64-8122-93BDC7DD75B7}"/>
    <hyperlink ref="K402" r:id="rId401" xr:uid="{0869F8AA-3BAC-4D70-9F2D-491E2EBBAAC8}"/>
    <hyperlink ref="K403" r:id="rId402" xr:uid="{AFB03F92-9F74-4EB5-ACD5-04F801B87975}"/>
    <hyperlink ref="K404" r:id="rId403" xr:uid="{F919577F-B249-4257-B61A-6C68971B44A1}"/>
    <hyperlink ref="K405" r:id="rId404" xr:uid="{8D01543A-D0BB-491B-9E0D-C2658FC24AC6}"/>
    <hyperlink ref="K406" r:id="rId405" xr:uid="{6489018D-FE70-49F7-9B7A-949CE7E65E4D}"/>
    <hyperlink ref="K407" r:id="rId406" xr:uid="{6A237999-00CC-4963-8003-D2B2524157BD}"/>
    <hyperlink ref="K408" r:id="rId407" xr:uid="{448699AB-2F48-4FE7-BC2F-8F954EC3BB0B}"/>
    <hyperlink ref="K409" r:id="rId408" xr:uid="{689706A5-C65E-40B7-8421-789C2BFEDA48}"/>
    <hyperlink ref="K410" r:id="rId409" xr:uid="{147C35F8-C6C8-4365-87EC-DA912897F4EF}"/>
    <hyperlink ref="K411" r:id="rId410" xr:uid="{7733E0CE-DC5D-4055-A58D-03E0D0D20FBF}"/>
    <hyperlink ref="K412" r:id="rId411" xr:uid="{A37EF2ED-F255-4E7A-8BA5-E9D6F75B72E1}"/>
    <hyperlink ref="K413" r:id="rId412" xr:uid="{5827C84C-A289-4EA3-B311-1657D05374E9}"/>
    <hyperlink ref="K414" r:id="rId413" xr:uid="{07929F78-E2DE-419F-A634-578432F2DFC0}"/>
    <hyperlink ref="K415" r:id="rId414" xr:uid="{27827C02-4D06-4BBB-A26C-6673A097B4DA}"/>
    <hyperlink ref="K416" r:id="rId415" xr:uid="{333EB7AF-978E-40FC-BED6-5261868B99EF}"/>
    <hyperlink ref="K417" r:id="rId416" xr:uid="{D8EB0D6C-3878-4046-9B1E-D5B93FA90B63}"/>
    <hyperlink ref="K418" r:id="rId417" xr:uid="{975CFF94-25BD-4D11-AA0D-547F156602A2}"/>
    <hyperlink ref="K419" r:id="rId418" xr:uid="{1B9D985C-74D4-447B-9F0F-DBE7ADEC8DA1}"/>
    <hyperlink ref="K420" r:id="rId419" xr:uid="{0B237A62-2623-4FDA-8415-8BB0EB08FA0D}"/>
    <hyperlink ref="K421" r:id="rId420" xr:uid="{65F1D3D7-199E-431D-BD02-613C39BA8EDF}"/>
    <hyperlink ref="K422" r:id="rId421" xr:uid="{608127BC-4B9E-4907-B347-11C51D51EE2C}"/>
    <hyperlink ref="K423" r:id="rId422" xr:uid="{54FFD1F5-13EE-4E0F-A625-F4D43B54547B}"/>
    <hyperlink ref="K424" r:id="rId423" xr:uid="{5B49251D-988F-4B4B-81E2-714A53052E04}"/>
    <hyperlink ref="K425" r:id="rId424" xr:uid="{EBC88B68-80CF-4E19-8323-28444CCC195A}"/>
    <hyperlink ref="K426" r:id="rId425" xr:uid="{E2390BBD-AD9D-4C2C-BB55-3A74E3F5A84A}"/>
    <hyperlink ref="K427" r:id="rId426" xr:uid="{195371E5-1C66-4E03-A7FA-9F57C87E4A58}"/>
    <hyperlink ref="K428" r:id="rId427" xr:uid="{E60EA0B8-3FF3-4DC0-8A3D-B091FA2A3B37}"/>
    <hyperlink ref="K429" r:id="rId428" xr:uid="{0D537896-4569-4CF0-8F4D-43477EE29828}"/>
    <hyperlink ref="K430" r:id="rId429" xr:uid="{5FB01894-B3E7-4B20-B2B1-AAA9AE930A9A}"/>
    <hyperlink ref="K431" r:id="rId430" xr:uid="{958E5504-239B-4094-8351-9392C6838BC0}"/>
    <hyperlink ref="K432" r:id="rId431" xr:uid="{DF6BDE30-69D6-43E1-9872-14EA490A1839}"/>
    <hyperlink ref="K433" r:id="rId432" xr:uid="{C2763BEF-8895-48E2-A43E-0C45A4F31536}"/>
    <hyperlink ref="K434" r:id="rId433" xr:uid="{182990BC-7E8A-46B8-A050-AEA35705629A}"/>
    <hyperlink ref="K435" r:id="rId434" xr:uid="{DE189D5B-FA46-4F18-BB60-3548328961B8}"/>
    <hyperlink ref="K436" r:id="rId435" xr:uid="{2F303B90-FE70-44AE-B951-37D83DCECA29}"/>
    <hyperlink ref="K437" r:id="rId436" xr:uid="{C7875A5C-9D51-4EA5-BDA3-6637F3039B05}"/>
    <hyperlink ref="K438" r:id="rId437" xr:uid="{B2B42742-DC26-4A91-B685-F88512318B64}"/>
    <hyperlink ref="K439" r:id="rId438" xr:uid="{2045236B-A469-4DB7-9169-09E3FD06C18C}"/>
    <hyperlink ref="K440" r:id="rId439" xr:uid="{AAC61764-345E-4169-BEBB-B23305B1BB04}"/>
    <hyperlink ref="K441" r:id="rId440" xr:uid="{C9AF290C-EBB0-4DEE-BFB9-0CD88FE872DF}"/>
    <hyperlink ref="K442" r:id="rId441" xr:uid="{C673C3CE-8076-44C6-9512-98245A7CAD11}"/>
    <hyperlink ref="K443" r:id="rId442" xr:uid="{57DB5884-0033-460C-B271-5495EDCBA719}"/>
    <hyperlink ref="K444" r:id="rId443" xr:uid="{20A257E3-A71D-47EA-9CA6-02DC0247C1FA}"/>
    <hyperlink ref="K445" r:id="rId444" xr:uid="{690C4DE0-E7A3-4339-A2F8-53F5609537B1}"/>
    <hyperlink ref="K446" r:id="rId445" xr:uid="{2C35AC59-82DE-4618-88A0-79ADC18F1959}"/>
    <hyperlink ref="K447" r:id="rId446" xr:uid="{748E10CB-0DA9-4AAA-B653-83D46750D0A8}"/>
    <hyperlink ref="K448" r:id="rId447" xr:uid="{54971C59-687C-4A85-A998-859670C4663E}"/>
    <hyperlink ref="K449" r:id="rId448" xr:uid="{3FC7A14B-E925-46E2-8B69-20F925DF966D}"/>
    <hyperlink ref="K450" r:id="rId449" xr:uid="{8A9A2714-4488-425F-AC32-DF7FCF7365C4}"/>
    <hyperlink ref="K451" r:id="rId450" xr:uid="{CB9A4300-B928-4FA4-8E8D-D5CDC4A5D036}"/>
    <hyperlink ref="K452" r:id="rId451" xr:uid="{0EFC268D-2750-41AB-AD5D-595C66E6DD3B}"/>
    <hyperlink ref="K453" r:id="rId452" xr:uid="{A2373D64-CC3C-4FF2-94EC-2BBC3EB3B3F9}"/>
    <hyperlink ref="K454" r:id="rId453" xr:uid="{3DBBA735-4593-4E19-A67F-3B02C2D58FD5}"/>
    <hyperlink ref="K455" r:id="rId454" xr:uid="{8C91B170-43F7-4E41-9B66-A6A904A36094}"/>
    <hyperlink ref="K456" r:id="rId455" xr:uid="{E328AADA-BE05-4950-A6F1-46D65DEA4F0A}"/>
    <hyperlink ref="K457" r:id="rId456" xr:uid="{52683FD2-1D73-4E1B-92F6-44E1D046AD41}"/>
    <hyperlink ref="K458" r:id="rId457" xr:uid="{CB3708BB-300F-4CC9-8B0D-A98A4FB5B21D}"/>
    <hyperlink ref="K459" r:id="rId458" xr:uid="{55BE7C23-6580-495F-9FE4-25C5C9435F93}"/>
    <hyperlink ref="K460" r:id="rId459" xr:uid="{C1D31D3D-7180-400A-B7F4-E1B1DA8A666B}"/>
    <hyperlink ref="K461" r:id="rId460" xr:uid="{393E956B-A0B6-406D-8C02-E232A6125CA6}"/>
    <hyperlink ref="K462" r:id="rId461" xr:uid="{1383E5BE-A7AA-4E59-B163-AD5235093796}"/>
    <hyperlink ref="K463" r:id="rId462" xr:uid="{52CBA9A6-959A-482D-9D4A-149156CCD4A9}"/>
    <hyperlink ref="K464" r:id="rId463" xr:uid="{4067990F-CE69-4471-9918-53EDD23B30A1}"/>
    <hyperlink ref="K465" r:id="rId464" xr:uid="{3F4C8AFD-23AB-4A5C-9A04-A28F0C2CAE99}"/>
    <hyperlink ref="K466" r:id="rId465" xr:uid="{989FF319-0FB1-4ED1-8C6F-D85BF3002A87}"/>
    <hyperlink ref="K467" r:id="rId466" xr:uid="{2F75CD7F-138D-4B11-8D08-B4489CD0EEBC}"/>
    <hyperlink ref="K468" r:id="rId467" xr:uid="{5F4409A7-A436-431A-B81C-E3320632777A}"/>
    <hyperlink ref="K469" r:id="rId468" xr:uid="{9AC8ECDF-ECAB-4E44-9E0B-80C7000F76A1}"/>
    <hyperlink ref="K470" r:id="rId469" xr:uid="{92B21A6B-D989-4532-8E9C-5D19BD4A95ED}"/>
    <hyperlink ref="K471" r:id="rId470" xr:uid="{889E52C3-1CD9-4F26-8B6B-434495D73252}"/>
    <hyperlink ref="K472" r:id="rId471" xr:uid="{6A20E60D-EEA4-48B2-8565-8654DC28DF5E}"/>
    <hyperlink ref="K473" r:id="rId472" xr:uid="{A837C0C8-36B8-4E3D-B1F6-E01B039FB27A}"/>
    <hyperlink ref="K474" r:id="rId473" xr:uid="{1FBADD5C-7E42-42A9-ABFA-5C30F9B59F99}"/>
    <hyperlink ref="K475" r:id="rId474" xr:uid="{4484865B-0800-46A8-90FF-27FB884402DE}"/>
    <hyperlink ref="K476" r:id="rId475" xr:uid="{401C4D76-F37E-4AEF-98E8-EBE07A4968D6}"/>
    <hyperlink ref="K477" r:id="rId476" xr:uid="{95A7D05D-65A3-4B99-B30D-B1D2CEE6A609}"/>
    <hyperlink ref="K478" r:id="rId477" xr:uid="{DA6039FA-0D45-419D-8149-928B51151649}"/>
    <hyperlink ref="K479" r:id="rId478" xr:uid="{CA6E08E0-83D7-4156-84D5-9C2E59C09FD1}"/>
    <hyperlink ref="K480" r:id="rId479" xr:uid="{26EC8B47-D68A-4059-AD08-BEC50D31221F}"/>
    <hyperlink ref="K481" r:id="rId480" xr:uid="{75FDABEA-6830-41D6-AC1D-2C7AD4C38546}"/>
    <hyperlink ref="K482" r:id="rId481" xr:uid="{8AC35802-8B3C-4813-8A4C-0B3D4468C00F}"/>
    <hyperlink ref="K483" r:id="rId482" xr:uid="{2B7810FC-1DC2-41C6-B888-4D3F6B77AFE5}"/>
    <hyperlink ref="K484" r:id="rId483" xr:uid="{1917F6C6-CE28-4A70-B592-876D36C43A68}"/>
    <hyperlink ref="K485" r:id="rId484" xr:uid="{BB4724D0-68E0-4E1D-8073-9D1F3EF6C4D7}"/>
    <hyperlink ref="K486" r:id="rId485" xr:uid="{11763A0F-D96B-4A82-BFCF-B010B6C8E413}"/>
    <hyperlink ref="K487" r:id="rId486" xr:uid="{4C163396-330A-4DD7-A55C-7D14E7732D4E}"/>
    <hyperlink ref="K488" r:id="rId487" xr:uid="{E8930102-665B-4B45-B12E-0E6AD8ADFDF3}"/>
    <hyperlink ref="K489" r:id="rId488" xr:uid="{B56C884D-4346-4030-867C-8AF4D2FADC6F}"/>
    <hyperlink ref="K490" r:id="rId489" xr:uid="{957793D9-79A1-4371-AFA9-1AB5CA2F2032}"/>
    <hyperlink ref="K491" r:id="rId490" xr:uid="{5CF5F4A3-90F9-4DCE-A564-E2A1721217F1}"/>
    <hyperlink ref="K492" r:id="rId491" xr:uid="{7C21964B-8A9E-4D0B-8037-25EDBC3298E6}"/>
    <hyperlink ref="K493" r:id="rId492" xr:uid="{C8F557B8-BE57-455B-8D72-97B04E3CECCB}"/>
    <hyperlink ref="K494" r:id="rId493" xr:uid="{DE471735-1059-4D2F-AAC1-0B560C206497}"/>
    <hyperlink ref="K495" r:id="rId494" xr:uid="{22055869-CD5D-4B6E-BB4F-3A12300BAE6D}"/>
    <hyperlink ref="K496" r:id="rId495" xr:uid="{973C5B90-D59C-479D-88B2-BBD7A04FB6FE}"/>
    <hyperlink ref="K497" r:id="rId496" xr:uid="{9D2B1ADD-9E14-49E9-AD1F-B48D27D5EB95}"/>
    <hyperlink ref="K498" r:id="rId497" xr:uid="{5584E6B2-F78A-4173-BB44-AEC2567006F0}"/>
    <hyperlink ref="K499" r:id="rId498" xr:uid="{A6967FEB-D7B3-4F80-8E92-1CADBA3B228C}"/>
    <hyperlink ref="K500" r:id="rId499" xr:uid="{85C8EED0-6DD1-41B7-AFF2-624EA8A36997}"/>
    <hyperlink ref="K501" r:id="rId500" xr:uid="{BC9B7518-7198-4CDB-A50A-338DA58A93C8}"/>
    <hyperlink ref="K502" r:id="rId501" xr:uid="{83403270-A03E-447B-B8CC-3DB790C3F97D}"/>
    <hyperlink ref="K503" r:id="rId502" xr:uid="{7B35FB91-6F5B-4F49-9796-40F4F994CE1B}"/>
    <hyperlink ref="K504" r:id="rId503" xr:uid="{3B8AECA6-98B4-4990-BDD5-7B14614B56F9}"/>
    <hyperlink ref="K505" r:id="rId504" xr:uid="{311B90C7-AC6C-4250-B2C1-7DA4EA082AEC}"/>
    <hyperlink ref="K506" r:id="rId505" xr:uid="{E01E32ED-3CD4-4C6F-A4F8-F720137CC268}"/>
    <hyperlink ref="K507" r:id="rId506" xr:uid="{49B4E0F8-CB3C-4295-8CCD-7470BCBB8A83}"/>
    <hyperlink ref="K508" r:id="rId507" xr:uid="{807B46E9-9B62-42B5-832E-87E1876CA2C5}"/>
    <hyperlink ref="K509" r:id="rId508" xr:uid="{FC0A2D88-AEB0-43FA-B48D-65F69286BB6C}"/>
    <hyperlink ref="K510" r:id="rId509" xr:uid="{96385224-A7BD-46A5-8EF9-F5076A3CBCB8}"/>
    <hyperlink ref="K511" r:id="rId510" xr:uid="{C1F7674B-7899-4132-A090-A953D4541E0B}"/>
    <hyperlink ref="K512" r:id="rId511" xr:uid="{D719EC45-60DD-4ADF-BDA7-4139C09EA6C0}"/>
    <hyperlink ref="K513" r:id="rId512" xr:uid="{A13EFFEA-2DA7-491A-9DA0-494E1FA9FE24}"/>
    <hyperlink ref="K514" r:id="rId513" xr:uid="{06685BF0-B8A9-4725-83A8-366053EF4585}"/>
    <hyperlink ref="K515" r:id="rId514" xr:uid="{52450DED-9023-4230-988A-5F715ECA8E9E}"/>
    <hyperlink ref="K516" r:id="rId515" xr:uid="{C3BFB871-E72D-43A1-89F6-DE72F590CC0D}"/>
    <hyperlink ref="K517" r:id="rId516" xr:uid="{FC471B8E-3EC5-4AB9-90AB-FCDBFD529976}"/>
    <hyperlink ref="K518" r:id="rId517" xr:uid="{995AD056-743B-4D7F-B198-DAE375EBEC32}"/>
    <hyperlink ref="K519" r:id="rId518" xr:uid="{45334326-618F-407C-BD86-2DE852DE3985}"/>
    <hyperlink ref="K520" r:id="rId519" xr:uid="{9F33E72E-B74D-45D9-ADE0-C74CC89AEA61}"/>
    <hyperlink ref="K521" r:id="rId520" xr:uid="{A6831180-9D25-47F6-8E05-B74BFA0653C8}"/>
    <hyperlink ref="K522" r:id="rId521" xr:uid="{56E8C52B-8F4A-4BC4-8011-7626F69FC5EA}"/>
    <hyperlink ref="K523" r:id="rId522" xr:uid="{8325B280-5BE6-4440-9F91-859235690960}"/>
    <hyperlink ref="K524" r:id="rId523" xr:uid="{7FFBF128-7E93-4FA5-9CA1-AA4C0D28E6AB}"/>
    <hyperlink ref="K525" r:id="rId524" xr:uid="{8ADA4016-494F-4EE5-B488-68D2599A5EB6}"/>
    <hyperlink ref="K526" r:id="rId525" xr:uid="{2B30BBC0-484B-4882-A88F-6FA05D3FB56C}"/>
    <hyperlink ref="K527" r:id="rId526" xr:uid="{D0D94DFC-54A9-41DC-B879-616C449A88F8}"/>
    <hyperlink ref="K528" r:id="rId527" xr:uid="{850D2A5D-9438-4A90-9956-05F830789165}"/>
    <hyperlink ref="K529" r:id="rId528" xr:uid="{F2D7D8AA-1314-4B4D-934E-3841C29E02BB}"/>
    <hyperlink ref="K530" r:id="rId529" xr:uid="{7CC92C89-402C-40AF-84D5-6A806806C3A7}"/>
    <hyperlink ref="K531" r:id="rId530" xr:uid="{380A6D2F-6D44-492C-A477-8CA5662E5EEB}"/>
    <hyperlink ref="K532" r:id="rId531" xr:uid="{3CDA29C9-5DC7-4473-9097-F57303AAB14B}"/>
    <hyperlink ref="K533" r:id="rId532" xr:uid="{C1CA132E-159F-4180-8F9E-559C0CB476BE}"/>
    <hyperlink ref="K534" r:id="rId533" xr:uid="{2690EEBC-B03C-43EB-BA59-C58B8227138C}"/>
    <hyperlink ref="K535" r:id="rId534" xr:uid="{97C6F73E-2B63-4A3F-AA7A-4B4B9409804C}"/>
    <hyperlink ref="K536" r:id="rId535" xr:uid="{569BF4CB-FDC2-4DFD-9733-07FC9C58F220}"/>
    <hyperlink ref="K537" r:id="rId536" xr:uid="{C1EDA703-95A3-4C1E-A8D6-562DDEC8808B}"/>
    <hyperlink ref="K538" r:id="rId537" xr:uid="{61FA156E-532A-45B0-8BC4-747F01680E75}"/>
    <hyperlink ref="K539" r:id="rId538" xr:uid="{7C72BFF6-D4DA-487D-934C-7A53CEAADA0F}"/>
    <hyperlink ref="K540" r:id="rId539" xr:uid="{A91A4DE5-7AAD-4156-915A-D887AAC2249D}"/>
    <hyperlink ref="K541" r:id="rId540" xr:uid="{2AFB13D4-EE21-4923-8B7C-8D259BADA9CD}"/>
    <hyperlink ref="K542" r:id="rId541" xr:uid="{378C7EDB-98E7-41CF-B5A3-37B635820D72}"/>
    <hyperlink ref="K543" r:id="rId542" xr:uid="{3E732960-ACC9-45CA-9CA4-805145C62188}"/>
    <hyperlink ref="K544" r:id="rId543" xr:uid="{F17F1206-5829-4D00-908C-7C5A973DFFCB}"/>
    <hyperlink ref="K545" r:id="rId544" xr:uid="{0F36558B-1458-4710-BEDE-C18618A69D71}"/>
    <hyperlink ref="K546" r:id="rId545" xr:uid="{86C3FACC-04D8-40C1-9464-077278C00DF7}"/>
    <hyperlink ref="K547" r:id="rId546" xr:uid="{9605F7C6-AF03-4777-A217-112D75F4E797}"/>
    <hyperlink ref="K548" r:id="rId547" xr:uid="{3E477933-1FE9-4C2C-A3C2-435C1BF678D3}"/>
    <hyperlink ref="K549" r:id="rId548" xr:uid="{0E749B6B-3C8E-483F-8992-66A17864FF9E}"/>
    <hyperlink ref="K550" r:id="rId549" xr:uid="{14C2135D-D855-48B9-B51F-AC68745C4518}"/>
    <hyperlink ref="K551" r:id="rId550" xr:uid="{46A5C771-13A0-4D90-AE9E-61FDB2DA629D}"/>
    <hyperlink ref="K552" r:id="rId551" xr:uid="{1257ABCC-4E5C-4BC2-992E-17DF91432958}"/>
    <hyperlink ref="K553" r:id="rId552" xr:uid="{733B8AA2-60F4-4C7E-8E27-19FFB2521B09}"/>
    <hyperlink ref="K554" r:id="rId553" xr:uid="{39693FB1-9C1A-4FC1-A354-0D2A622BA31E}"/>
    <hyperlink ref="K555" r:id="rId554" xr:uid="{1DE46DB5-B5A3-4A60-BD4F-6EC3ABC5E597}"/>
    <hyperlink ref="K556" r:id="rId555" xr:uid="{07B800DA-E91C-4A08-BFCB-54BF94CBA069}"/>
    <hyperlink ref="K557" r:id="rId556" xr:uid="{DE402DA7-D88F-447C-A30A-A5D03D4B85D4}"/>
    <hyperlink ref="K558" r:id="rId557" xr:uid="{7CA4A7BE-88F7-45EA-A11E-79EB00B25E4B}"/>
    <hyperlink ref="K559" r:id="rId558" xr:uid="{4A6B316B-323C-4B51-8E3E-4E8B0BD7DF66}"/>
    <hyperlink ref="K560" r:id="rId559" xr:uid="{9A55C716-D938-470E-B56B-28AC6761EA99}"/>
    <hyperlink ref="K561" r:id="rId560" xr:uid="{0E96CAFA-DE47-4C50-A364-6964E5032EC5}"/>
    <hyperlink ref="K562" r:id="rId561" xr:uid="{29931C7D-25A7-4359-8AD8-B2CE5DAA78C9}"/>
    <hyperlink ref="K563" r:id="rId562" xr:uid="{FD2874CB-B73D-4DA5-8125-38D07A801A28}"/>
    <hyperlink ref="K564" r:id="rId563" xr:uid="{B291B336-67A4-49C1-B2BB-1A94CD1E7DBA}"/>
    <hyperlink ref="K565" r:id="rId564" xr:uid="{861D168B-61FA-4025-9118-6FCC86657B23}"/>
    <hyperlink ref="K566" r:id="rId565" xr:uid="{5C8B8ED0-C954-425D-A472-6A741292C895}"/>
    <hyperlink ref="K567" r:id="rId566" xr:uid="{E373D8CF-8324-4224-89B8-E87ADE67157C}"/>
    <hyperlink ref="K568" r:id="rId567" xr:uid="{630FB1EE-F986-4A9E-824C-68C6A7C6DB30}"/>
    <hyperlink ref="K569" r:id="rId568" xr:uid="{6C658E53-29DE-4AD3-94CB-D446B92EABD3}"/>
    <hyperlink ref="K570" r:id="rId569" xr:uid="{D82CA906-5439-46C0-97ED-4A8465C6F753}"/>
    <hyperlink ref="K571" r:id="rId570" xr:uid="{F9E62D32-9DD7-439C-A2B2-B72D5E71239C}"/>
    <hyperlink ref="K572" r:id="rId571" xr:uid="{8B2CA3CD-5C83-44CA-AAD7-E29C069D3B74}"/>
    <hyperlink ref="K573" r:id="rId572" xr:uid="{2A3D59FE-DCB9-422E-B9AA-260F05ADC875}"/>
    <hyperlink ref="K574" r:id="rId573" xr:uid="{2FDCE7F5-802B-43B1-8858-5E3055A8C5A5}"/>
    <hyperlink ref="K575" r:id="rId574" xr:uid="{49BBF278-9727-4F8B-ACEA-92D0E01ADDE1}"/>
    <hyperlink ref="K576" r:id="rId575" xr:uid="{9A90C733-E550-45E5-B9BF-67E064B554A2}"/>
    <hyperlink ref="K577" r:id="rId576" xr:uid="{017739FE-2E68-470C-AAD3-C7522B14844D}"/>
    <hyperlink ref="K578" r:id="rId577" xr:uid="{20393E35-CB59-4B24-B79F-F7BC55F11CDE}"/>
    <hyperlink ref="K579" r:id="rId578" xr:uid="{1E0A3E31-5428-4239-A641-CC95E0655EA0}"/>
    <hyperlink ref="K580" r:id="rId579" xr:uid="{AA805406-2746-4A1E-9E1A-3DEFAA1F46FA}"/>
    <hyperlink ref="K581" r:id="rId580" xr:uid="{6260FDF3-3E9F-4F80-AF7F-280A532CFB24}"/>
    <hyperlink ref="K582" r:id="rId581" xr:uid="{0BA44761-62B7-4789-9193-56F24E61E52E}"/>
    <hyperlink ref="K583" r:id="rId582" xr:uid="{D6B5D277-C1BB-4727-BB06-B4345C5F1B46}"/>
    <hyperlink ref="K584" r:id="rId583" xr:uid="{8E9CC04B-64E4-4A46-A23C-D31C4304AA10}"/>
    <hyperlink ref="K585" r:id="rId584" xr:uid="{4FDC47D9-C6C2-4A0B-A186-287EE77B889E}"/>
    <hyperlink ref="K586" r:id="rId585" xr:uid="{9BC6C151-4F2C-410D-B5B9-3E882CA457C7}"/>
    <hyperlink ref="K587" r:id="rId586" xr:uid="{6D1B7123-C9A4-45FA-B9C9-F4F763689915}"/>
    <hyperlink ref="K588" r:id="rId587" xr:uid="{4CFD3573-1AEE-44AB-85C3-BB24CF9D1BC2}"/>
    <hyperlink ref="K589" r:id="rId588" xr:uid="{B3FB4B23-E769-4F1F-953B-CFC0F2DA919D}"/>
    <hyperlink ref="K590" r:id="rId589" xr:uid="{C33AB561-7005-4AF0-A147-B0C699338AD4}"/>
    <hyperlink ref="K591" r:id="rId590" xr:uid="{AEEF73D2-0A94-4BA2-8515-0F379F70791A}"/>
    <hyperlink ref="K592" r:id="rId591" xr:uid="{CC20A82F-E1A1-4256-A62E-A3BAC5058598}"/>
    <hyperlink ref="K593" r:id="rId592" xr:uid="{8CA283FA-9E1F-4DA7-93A9-9D8442CC7A7A}"/>
    <hyperlink ref="K594" r:id="rId593" xr:uid="{C0452B17-AE9A-4B84-925D-2A47B4C8259C}"/>
    <hyperlink ref="K595" r:id="rId594" xr:uid="{891AF419-D5A3-416D-A285-17B6F48AB86D}"/>
    <hyperlink ref="K596" r:id="rId595" xr:uid="{0FA3FF90-4BDD-4B43-9280-1F30CC37BD8E}"/>
    <hyperlink ref="K597" r:id="rId596" xr:uid="{520667D8-698E-4582-8D62-577D6812A4F5}"/>
    <hyperlink ref="K598" r:id="rId597" xr:uid="{67723A4C-087F-43BE-8D94-4B76987AB2BC}"/>
    <hyperlink ref="K599" r:id="rId598" xr:uid="{4BDE5C4D-E351-45CE-B739-A31F8B859904}"/>
    <hyperlink ref="K600" r:id="rId599" xr:uid="{9C93C3CC-626A-45D9-A21F-C429C7608CFD}"/>
    <hyperlink ref="K601" r:id="rId600" xr:uid="{C5D9CEFA-AC43-47DE-8E7D-700D0C42649D}"/>
    <hyperlink ref="K602" r:id="rId601" xr:uid="{A5714D29-E1B0-4A69-AE7B-84FB19A6E514}"/>
    <hyperlink ref="K603" r:id="rId602" xr:uid="{0C08EEAD-FCC0-4891-92F6-DE681455E302}"/>
    <hyperlink ref="K604" r:id="rId603" xr:uid="{565EFD35-BA03-405E-AD25-1DAFE307C096}"/>
    <hyperlink ref="K605" r:id="rId604" xr:uid="{0F000013-B64E-49D9-9E8F-8EE030C31119}"/>
    <hyperlink ref="K606" r:id="rId605" xr:uid="{4C0E5283-AE48-4411-9A06-07FFA7369EED}"/>
    <hyperlink ref="K607" r:id="rId606" xr:uid="{57C8EB04-D976-4E55-B909-C35034BD1DC3}"/>
    <hyperlink ref="K608" r:id="rId607" xr:uid="{B2DB4B76-7B8F-4B5A-841E-75A29EEB500F}"/>
    <hyperlink ref="K609" r:id="rId608" xr:uid="{C8B41806-F17C-4742-996B-3F671B7CD8B5}"/>
    <hyperlink ref="K610" r:id="rId609" xr:uid="{A48A41F2-46A2-42C2-8FD3-AFDFD25C0135}"/>
    <hyperlink ref="K611" r:id="rId610" xr:uid="{A4FC2DF0-6AD8-4574-A10F-EDC9E0503066}"/>
    <hyperlink ref="K612" r:id="rId611" xr:uid="{3530A0CE-0255-470E-A75D-849700FDB9D0}"/>
    <hyperlink ref="K613" r:id="rId612" xr:uid="{93C16FFE-3CE8-4F44-ABE7-968245DBDB6E}"/>
    <hyperlink ref="K614" r:id="rId613" xr:uid="{D848D5DC-EC43-47A9-BF43-F417C944D46F}"/>
    <hyperlink ref="K615" r:id="rId614" xr:uid="{BF614A39-0E80-4746-A1A8-82390F8E6F63}"/>
    <hyperlink ref="K616" r:id="rId615" xr:uid="{4E3215AC-41A4-4C6C-A945-4267E194B5C3}"/>
    <hyperlink ref="K617" r:id="rId616" xr:uid="{3875D831-6CB3-46D2-8F03-39C0D59AEDCD}"/>
    <hyperlink ref="K618" r:id="rId617" xr:uid="{D165E2B8-254E-410E-8651-3BFD205325EE}"/>
    <hyperlink ref="K619" r:id="rId618" xr:uid="{4141E696-1ED9-4EE0-8B29-4C28C7AB59DD}"/>
    <hyperlink ref="K620" r:id="rId619" xr:uid="{AB1141C0-4AE9-48CE-8849-69E5BF126C80}"/>
    <hyperlink ref="K621" r:id="rId620" xr:uid="{103F07EE-0353-4E18-83FD-9538D8F61BEA}"/>
    <hyperlink ref="K622" r:id="rId621" xr:uid="{581D2607-948B-44E9-AA42-B8D1CCE5237C}"/>
    <hyperlink ref="K623" r:id="rId622" xr:uid="{5A387987-0750-4365-9254-E05BADC748D6}"/>
    <hyperlink ref="K624" r:id="rId623" xr:uid="{A1DD5CFA-D6F7-4EEE-A3BB-06E4D110EF1F}"/>
    <hyperlink ref="K625" r:id="rId624" xr:uid="{B7580C9C-B073-4D6A-9A48-EF24FE238BFD}"/>
    <hyperlink ref="K626" r:id="rId625" xr:uid="{EAC6D4C1-D227-435B-81C7-7BCF85C2A3E9}"/>
    <hyperlink ref="K627" r:id="rId626" xr:uid="{73706CC2-3F00-4810-8CEB-FF431A5E4E50}"/>
    <hyperlink ref="K628" r:id="rId627" xr:uid="{5DA57271-498E-473E-96D4-685FD70D1649}"/>
    <hyperlink ref="K629" r:id="rId628" xr:uid="{DB05F9C9-CE7F-4A0B-9544-4F90EBF3A0EC}"/>
    <hyperlink ref="K630" r:id="rId629" xr:uid="{F4FDF411-356A-4B73-9D98-E79C9647DBA4}"/>
    <hyperlink ref="K631" r:id="rId630" xr:uid="{A504323B-5BFD-4127-B391-FE5B72B13875}"/>
    <hyperlink ref="K632" r:id="rId631" xr:uid="{7FEFEDC4-DDEA-4CA8-A23B-50AB04D4530D}"/>
    <hyperlink ref="K633" r:id="rId632" xr:uid="{2D622646-D9D4-44CA-B6D9-59348B67115E}"/>
    <hyperlink ref="K634" r:id="rId633" xr:uid="{D135C727-00F4-41C6-A9EB-5B72B05609DE}"/>
    <hyperlink ref="K635" r:id="rId634" xr:uid="{8D7BD042-1F63-4468-8AE5-B4A9D6D3D103}"/>
    <hyperlink ref="K636" r:id="rId635" xr:uid="{681F968E-050B-4FD3-AB42-B5AF98557F84}"/>
    <hyperlink ref="K637" r:id="rId636" xr:uid="{47350BA7-F148-41B7-AADE-0E4EB720DCD6}"/>
    <hyperlink ref="K638" r:id="rId637" xr:uid="{DF6734AA-0F29-4AD2-A7C5-2FEBCE9C36DF}"/>
    <hyperlink ref="K639" r:id="rId638" xr:uid="{A2334832-9647-45BD-A796-72414040C6DE}"/>
    <hyperlink ref="K640" r:id="rId639" xr:uid="{0FAD8A30-630D-4135-AFDE-CDFC2A49612B}"/>
    <hyperlink ref="K641" r:id="rId640" xr:uid="{FE72FEFD-4B02-46C3-ADF4-DF450088250A}"/>
    <hyperlink ref="K642" r:id="rId641" xr:uid="{81A694E4-5092-471E-8C67-5FF221B540B0}"/>
    <hyperlink ref="K643" r:id="rId642" xr:uid="{326C12D3-E146-4402-9187-91C32696FF0C}"/>
    <hyperlink ref="K644" r:id="rId643" xr:uid="{9164DEE5-1F1B-41F1-92A1-E0EC0BD58669}"/>
    <hyperlink ref="K645" r:id="rId644" xr:uid="{323295A0-CFDF-44FE-80AE-FE9C36971DCB}"/>
    <hyperlink ref="K646" r:id="rId645" xr:uid="{5A89A111-576B-4110-B396-23797571A18E}"/>
    <hyperlink ref="K647" r:id="rId646" xr:uid="{3D0BD33A-72F6-498C-A8AB-11C76F1978AA}"/>
    <hyperlink ref="K648" r:id="rId647" xr:uid="{C1891B06-A55D-46D5-A773-6930AC9EE77F}"/>
    <hyperlink ref="K649" r:id="rId648" xr:uid="{C3657CBB-FD99-4CE2-970F-3478BC548728}"/>
    <hyperlink ref="K650" r:id="rId649" xr:uid="{4E543EB2-7964-43F9-B307-1579CDFB94FB}"/>
    <hyperlink ref="K651" r:id="rId650" xr:uid="{A4FCBCFD-7892-4F08-B826-D0AEF28D04C5}"/>
    <hyperlink ref="K652" r:id="rId651" xr:uid="{6A3DAC61-C108-4B80-96A1-B22D4BCFDBB6}"/>
    <hyperlink ref="K653" r:id="rId652" xr:uid="{B51E0F5F-A009-4951-BBC1-09B9BEF7182E}"/>
    <hyperlink ref="K654" r:id="rId653" xr:uid="{4D36F03B-7234-440C-A0A2-125240C21FDF}"/>
    <hyperlink ref="K655" r:id="rId654" xr:uid="{6BFD5CE4-F82F-4950-B88F-D646FBE2A7D9}"/>
    <hyperlink ref="K656" r:id="rId655" xr:uid="{2CB3BBB3-8814-4D03-A13C-062AD750A7BD}"/>
    <hyperlink ref="K657" r:id="rId656" xr:uid="{E8B33F26-0216-43D1-BF37-BE548AA730E7}"/>
    <hyperlink ref="K658" r:id="rId657" xr:uid="{4788105C-1F09-461B-AEC8-674C79334DDB}"/>
    <hyperlink ref="K659" r:id="rId658" xr:uid="{81D17D67-E3E0-4D56-A312-058FBCE58FBD}"/>
    <hyperlink ref="K660" r:id="rId659" xr:uid="{FC3176E8-4D46-4506-B2CC-7941926D2CA2}"/>
    <hyperlink ref="K661" r:id="rId660" xr:uid="{5CCD3AAD-7EAC-4C87-85E0-49AC8334C556}"/>
    <hyperlink ref="K662" r:id="rId661" xr:uid="{84749722-7782-4E10-A83D-E57B859AC84C}"/>
    <hyperlink ref="K663" r:id="rId662" xr:uid="{280A96B5-1E53-4B86-B562-85F04BE822A0}"/>
    <hyperlink ref="K664" r:id="rId663" xr:uid="{5FC85323-1177-4A2F-9409-E05C3149E4DE}"/>
    <hyperlink ref="K665" r:id="rId664" xr:uid="{3CEE8F16-1F46-4EB6-9768-D94C9E181BB6}"/>
    <hyperlink ref="K666" r:id="rId665" xr:uid="{41CEEEF8-9DBA-4498-89AC-82D973800CE0}"/>
    <hyperlink ref="K667" r:id="rId666" xr:uid="{ECB183E1-4DA3-474F-A718-F0660329599F}"/>
    <hyperlink ref="K668" r:id="rId667" xr:uid="{60D68C08-C574-4862-8213-FA4DCC83DCA8}"/>
    <hyperlink ref="K669" r:id="rId668" xr:uid="{911D101E-1BA6-4128-A182-1C11AD3ED5C4}"/>
    <hyperlink ref="K670" r:id="rId669" xr:uid="{3C31CE87-90CE-43AD-9828-681359AEC01B}"/>
    <hyperlink ref="K671" r:id="rId670" xr:uid="{7785E5B1-2D4E-4F5C-858C-0AFC3315FB9D}"/>
    <hyperlink ref="K672" r:id="rId671" xr:uid="{271A9F1A-850F-4BAE-BD6D-196FC236B5F3}"/>
    <hyperlink ref="K673" r:id="rId672" xr:uid="{54F2A6D1-919F-46E2-9EA2-DC89B43F7D01}"/>
    <hyperlink ref="K674" r:id="rId673" xr:uid="{15FB0522-311C-4A08-9D4A-C6D423C1F938}"/>
    <hyperlink ref="K675" r:id="rId674" xr:uid="{9147DDFF-4E1C-4A0D-A2AB-DADEB9B3CA5A}"/>
    <hyperlink ref="K676" r:id="rId675" xr:uid="{E70C5B48-AB10-4A0A-9823-D993FBD597E2}"/>
    <hyperlink ref="K677" r:id="rId676" xr:uid="{458A3B78-C6CA-481F-B846-1730E204378E}"/>
    <hyperlink ref="K678" r:id="rId677" xr:uid="{E76ACBB1-21B1-4687-B9DE-BA54E62AF6BC}"/>
    <hyperlink ref="K679" r:id="rId678" xr:uid="{1284642E-FF77-4E08-91CB-51BFADE87DC1}"/>
    <hyperlink ref="K680" r:id="rId679" xr:uid="{99A85302-3B58-4AEF-837A-650589CC1F97}"/>
    <hyperlink ref="K681" r:id="rId680" xr:uid="{2D42E58A-8CDF-46C6-AADD-0C099FB4BDC6}"/>
    <hyperlink ref="K682" r:id="rId681" xr:uid="{2031DF92-230F-4ED0-B6D5-2E1B8C9E0474}"/>
    <hyperlink ref="K683" r:id="rId682" xr:uid="{4D801225-DE3C-4A1D-9920-DC0B000BB192}"/>
    <hyperlink ref="K684" r:id="rId683" xr:uid="{459C6788-4407-4719-B147-C9EBBDC40FED}"/>
    <hyperlink ref="K685" r:id="rId684" xr:uid="{797010DF-A2D9-4F6D-BCE8-1BF4670A6750}"/>
    <hyperlink ref="K686" r:id="rId685" xr:uid="{4A07C477-1A0B-42D6-9290-F2F964B505EC}"/>
    <hyperlink ref="K687" r:id="rId686" xr:uid="{05C4DCEA-0703-40F0-969B-48C1EBDF5C34}"/>
    <hyperlink ref="K688" r:id="rId687" xr:uid="{917D18D7-AFD4-46A0-9361-F0E67DC197B0}"/>
    <hyperlink ref="K689" r:id="rId688" xr:uid="{F2F3BBF8-5D63-4421-878B-C41AF6A29DB8}"/>
    <hyperlink ref="K690" r:id="rId689" xr:uid="{5D4C1385-D3E7-403F-9390-E0D3ED2B333F}"/>
    <hyperlink ref="K691" r:id="rId690" xr:uid="{30D72382-708E-4957-98C3-8E328F92BA3F}"/>
    <hyperlink ref="K692" r:id="rId691" xr:uid="{134158CA-093C-49F3-9E4C-81DA32157E63}"/>
    <hyperlink ref="K693" r:id="rId692" xr:uid="{0D48007D-525A-49D0-A7DD-C07486B54440}"/>
    <hyperlink ref="K694" r:id="rId693" xr:uid="{4B8E2EA0-E1AB-41E9-BAAF-813DD184D6FE}"/>
    <hyperlink ref="K695" r:id="rId694" xr:uid="{860C991E-87BA-4EAA-BFA2-A3C076AE8232}"/>
    <hyperlink ref="K696" r:id="rId695" xr:uid="{47F20C44-325D-4CE5-8C68-FE5E2FE67443}"/>
    <hyperlink ref="K697" r:id="rId696" xr:uid="{30B33161-ED4A-411D-8BBB-51F9585AA0E0}"/>
    <hyperlink ref="K698" r:id="rId697" xr:uid="{E37DC6FC-DECA-49CB-A6B9-B31391F87AF4}"/>
    <hyperlink ref="K699" r:id="rId698" xr:uid="{2A6E3172-A3E1-4220-811D-62B0E7B64EE8}"/>
    <hyperlink ref="K700" r:id="rId699" xr:uid="{F0223CF1-9347-41C4-8988-AD5BCD7AFD55}"/>
    <hyperlink ref="K701" r:id="rId700" xr:uid="{6811A02A-B7F1-4A4A-B0E8-022DBFCADB0D}"/>
    <hyperlink ref="K702" r:id="rId701" xr:uid="{727F0567-8C1A-4367-A286-363F39C66D41}"/>
    <hyperlink ref="K703" r:id="rId702" xr:uid="{BF210CC9-EC69-424E-80E4-DF1BC767E589}"/>
    <hyperlink ref="K704" r:id="rId703" xr:uid="{08D240F6-E7E6-4CB8-A918-AA09D80D8DD3}"/>
    <hyperlink ref="K705" r:id="rId704" xr:uid="{BCF7AFB2-60DA-4D9D-93F3-0AEBBFABB9B1}"/>
    <hyperlink ref="K706" r:id="rId705" xr:uid="{D2D14D31-BBF9-4B44-9E14-EA01211889BB}"/>
    <hyperlink ref="K707" r:id="rId706" xr:uid="{4C4B182B-9E47-40D7-BFED-9F79A4AA4878}"/>
    <hyperlink ref="K708" r:id="rId707" xr:uid="{4F76E972-12C4-4EE3-B88B-F2DC29CC0F0A}"/>
    <hyperlink ref="K709" r:id="rId708" xr:uid="{12B27C38-78BB-4DCC-9A12-EAD9F1DE45BD}"/>
    <hyperlink ref="K710" r:id="rId709" xr:uid="{F0851F48-35DE-4A66-A364-1A59FF33319D}"/>
    <hyperlink ref="K711" r:id="rId710" xr:uid="{3ADCFE78-51E2-4309-B8DF-7B12BCA567A9}"/>
    <hyperlink ref="K712" r:id="rId711" xr:uid="{241B1ABE-A020-49D7-B07D-1994853187DA}"/>
    <hyperlink ref="K713" r:id="rId712" xr:uid="{0572E7B2-A6E1-4980-8D0F-525F0C054ABA}"/>
    <hyperlink ref="K714" r:id="rId713" xr:uid="{3C15C539-5417-40A3-A0DC-C75A87E72FA4}"/>
    <hyperlink ref="K715" r:id="rId714" xr:uid="{C7C8D223-A5AA-4883-A7DF-939C6AB1AE46}"/>
    <hyperlink ref="K716" r:id="rId715" xr:uid="{01BCB5DF-C854-4427-8BAB-2FEF260BCE31}"/>
    <hyperlink ref="K717" r:id="rId716" xr:uid="{0B491ACA-611A-4A92-BB23-0F16A97E6655}"/>
    <hyperlink ref="K718" r:id="rId717" xr:uid="{5DDE402A-57A2-46C2-8000-DDA2268627D5}"/>
    <hyperlink ref="K719" r:id="rId718" xr:uid="{798E3D04-8716-458B-8CB7-83924EE9DE91}"/>
    <hyperlink ref="K720" r:id="rId719" xr:uid="{1E34F06D-A44D-45B1-A277-E3123BD8B2FD}"/>
    <hyperlink ref="K721" r:id="rId720" xr:uid="{613CD6BA-7F5F-4847-A4FC-F27F1CCB794D}"/>
    <hyperlink ref="K722" r:id="rId721" xr:uid="{ECBD01E3-F9EB-4F38-9E9B-FAAB8379D914}"/>
    <hyperlink ref="K723" r:id="rId722" xr:uid="{0A5C4A70-F03F-4196-9690-8D6376528A19}"/>
    <hyperlink ref="K724" r:id="rId723" xr:uid="{CB78A02C-C429-4932-9E25-196A26D297E6}"/>
    <hyperlink ref="K725" r:id="rId724" xr:uid="{0D4A030E-1392-4049-B1D1-BEF5320782D7}"/>
    <hyperlink ref="K726" r:id="rId725" xr:uid="{4CEE6BC6-359D-41AD-ADEC-95D8C41F764F}"/>
    <hyperlink ref="K727" r:id="rId726" xr:uid="{80D7CB21-4325-4189-A55C-B7C978C2010B}"/>
    <hyperlink ref="K728" r:id="rId727" xr:uid="{387D71C1-6A4C-4020-B0A3-F143470E7F1C}"/>
    <hyperlink ref="K729" r:id="rId728" xr:uid="{FF5FA909-0B43-4104-A2BC-56639D1A0AC8}"/>
    <hyperlink ref="K730" r:id="rId729" xr:uid="{D226C50F-0DD7-40DE-9A67-4050CA036C21}"/>
    <hyperlink ref="K731" r:id="rId730" xr:uid="{5C053C0F-20D7-45EB-8FBC-DC058C67369E}"/>
    <hyperlink ref="K732" r:id="rId731" xr:uid="{29AC03ED-BF08-450F-A22C-C4D76887B9CE}"/>
    <hyperlink ref="K733" r:id="rId732" xr:uid="{8FD9AE0F-8EA9-4B09-A60B-FBBD7B83C5ED}"/>
    <hyperlink ref="K734" r:id="rId733" xr:uid="{055B0A3E-C949-46C2-9448-718A7FBAB00E}"/>
    <hyperlink ref="K735" r:id="rId734" xr:uid="{79C8BBE0-A466-46F5-8773-FB57FAEAB528}"/>
    <hyperlink ref="K736" r:id="rId735" xr:uid="{EFA711ED-AF52-451C-9425-05341D23138C}"/>
    <hyperlink ref="K737" r:id="rId736" xr:uid="{A1A680E1-D8CA-4C83-89DA-6EB39724C44F}"/>
    <hyperlink ref="K738" r:id="rId737" xr:uid="{F7A39A2E-EA73-4E4E-8410-00ADF42A2563}"/>
    <hyperlink ref="K739" r:id="rId738" xr:uid="{9775EDD7-45A6-42E6-833A-B509C8927121}"/>
    <hyperlink ref="K740" r:id="rId739" xr:uid="{CBAB9747-0562-41B3-8D4C-430236DE2CE6}"/>
    <hyperlink ref="K741" r:id="rId740" xr:uid="{E8A58880-07A2-4F71-93B1-B7A400A6E604}"/>
    <hyperlink ref="K742" r:id="rId741" xr:uid="{DAEA8D94-23A3-4C41-8C47-D1880311C17E}"/>
    <hyperlink ref="K743" r:id="rId742" xr:uid="{9F160196-AC40-4FB7-ACD0-D3BA318000B4}"/>
    <hyperlink ref="K744" r:id="rId743" xr:uid="{5EA45BE1-327F-4290-8D5B-44ACB37779ED}"/>
    <hyperlink ref="K745" r:id="rId744" xr:uid="{E1C7E1B6-92B4-4187-B1DE-A938214038D4}"/>
    <hyperlink ref="K746" r:id="rId745" xr:uid="{28916A8D-DD8B-4EF4-9E6E-E029826902D5}"/>
    <hyperlink ref="K747" r:id="rId746" xr:uid="{18E72617-63A8-41BA-AAC0-68D7EFAF2945}"/>
    <hyperlink ref="K748" r:id="rId747" xr:uid="{B54868A3-CBC2-4272-98DB-EA95E8536B07}"/>
    <hyperlink ref="K749" r:id="rId748" xr:uid="{30F81A40-435E-4312-B383-FC4D40FB00D9}"/>
    <hyperlink ref="K750" r:id="rId749" xr:uid="{5C15A9A4-DB14-4BA2-B913-283A5B6C01E5}"/>
    <hyperlink ref="K751" r:id="rId750" xr:uid="{D09F23A1-7909-4492-8C64-D414B38FC146}"/>
    <hyperlink ref="K752" r:id="rId751" xr:uid="{4AAA57AC-3590-4E59-A1CF-4D3F6494DAE5}"/>
    <hyperlink ref="K753" r:id="rId752" xr:uid="{2EBBCA44-3632-4CCE-9789-A673D87DDC51}"/>
    <hyperlink ref="K754" r:id="rId753" xr:uid="{B5C6B5BB-3E44-4B31-9F98-A415D2220CAD}"/>
    <hyperlink ref="K755" r:id="rId754" xr:uid="{CBB568E6-EEC5-4108-9F42-345512715A61}"/>
    <hyperlink ref="K756" r:id="rId755" xr:uid="{95FBFE5A-A9C1-4B4E-90B7-B4508283B55C}"/>
    <hyperlink ref="K757" r:id="rId756" xr:uid="{F4F7D9E6-89E3-4DC5-9CE3-36AF6DFB2D3B}"/>
    <hyperlink ref="K758" r:id="rId757" xr:uid="{A3445C36-0393-4691-BC11-A9825E7297B4}"/>
    <hyperlink ref="K759" r:id="rId758" xr:uid="{993E4759-B4B1-4735-882E-089F6460275E}"/>
    <hyperlink ref="K760" r:id="rId759" xr:uid="{F39B6AED-C591-44AE-9F63-1D5D59F9B44D}"/>
    <hyperlink ref="K761" r:id="rId760" xr:uid="{FC234B99-E802-4927-B010-4C09E1BD04CF}"/>
    <hyperlink ref="K762" r:id="rId761" xr:uid="{67098EE6-565D-4C29-B1D0-3BFD337E685B}"/>
    <hyperlink ref="K763" r:id="rId762" xr:uid="{D6F9788A-F50F-429E-B92E-D755538A1AD2}"/>
    <hyperlink ref="K764" r:id="rId763" xr:uid="{3E6AB72C-D29E-4F63-BB8E-CCF063103F51}"/>
    <hyperlink ref="K765" r:id="rId764" xr:uid="{6D8F9CD5-5CC9-48CB-BE06-59087374AE90}"/>
    <hyperlink ref="K766" r:id="rId765" xr:uid="{0B716438-F221-403B-A92F-2672A48F7B4E}"/>
    <hyperlink ref="K767" r:id="rId766" xr:uid="{59D1A42E-8FAB-420D-AF77-51B95090D6A4}"/>
    <hyperlink ref="K768" r:id="rId767" xr:uid="{FDAC808A-3E5A-4660-ABB7-E11DD7B6A730}"/>
    <hyperlink ref="K769" r:id="rId768" xr:uid="{80DC4480-6BEB-4621-8EC0-6026D0BB26DF}"/>
    <hyperlink ref="K770" r:id="rId769" xr:uid="{F62E667C-9D5E-47FD-B76C-1596494AC6AD}"/>
    <hyperlink ref="K771" r:id="rId770" xr:uid="{9A090C40-6E9B-45AD-A5A3-73F483AD0D39}"/>
    <hyperlink ref="K772" r:id="rId771" xr:uid="{E055BC46-041E-4EB4-9938-941E482268E5}"/>
    <hyperlink ref="K773" r:id="rId772" xr:uid="{43D12EA1-D113-4C1E-8E86-0840B004CAEE}"/>
    <hyperlink ref="K774" r:id="rId773" xr:uid="{C892A4F9-CB80-4C28-ABD6-834EE8ACC85B}"/>
    <hyperlink ref="K775" r:id="rId774" xr:uid="{A88A0153-4585-461D-AB19-CE773080838F}"/>
    <hyperlink ref="K776" r:id="rId775" xr:uid="{149D0C48-9A4B-4610-B417-0F8C24C405AA}"/>
    <hyperlink ref="K777" r:id="rId776" xr:uid="{DCAAC962-8636-4F79-B8D6-92B98CFD9F9B}"/>
    <hyperlink ref="K778" r:id="rId777" xr:uid="{ED8B7893-45F5-4378-86BB-DF7C05575793}"/>
    <hyperlink ref="K779" r:id="rId778" xr:uid="{98CF7067-912E-41CD-9ED5-9A30E0802DE6}"/>
    <hyperlink ref="K780" r:id="rId779" xr:uid="{1DB0B35F-A64D-4623-95F9-B97DC3B8E858}"/>
    <hyperlink ref="K781" r:id="rId780" xr:uid="{52164C69-FC94-4B53-B511-38AAE480F19E}"/>
    <hyperlink ref="K782" r:id="rId781" xr:uid="{739ED07D-5F61-46F9-9288-51D1FC9384B2}"/>
    <hyperlink ref="K783" r:id="rId782" xr:uid="{2EE20829-EFDA-46AF-B750-FB1930043EAD}"/>
    <hyperlink ref="K784" r:id="rId783" xr:uid="{49F31DFD-39F8-4871-96DA-37FA08C8A651}"/>
    <hyperlink ref="K785" r:id="rId784" xr:uid="{83A37876-ACAE-4321-AEB8-D41CE4DD6DE0}"/>
    <hyperlink ref="K786" r:id="rId785" xr:uid="{F02BA446-BAE3-4FE5-944F-8D179D1F8406}"/>
    <hyperlink ref="K787" r:id="rId786" xr:uid="{748137C7-1B7C-4A48-B817-760876B2D126}"/>
    <hyperlink ref="K788" r:id="rId787" xr:uid="{4510C723-D47D-4DE2-AB7A-55AF2C2BEB1F}"/>
    <hyperlink ref="K789" r:id="rId788" xr:uid="{7F0E875A-201F-4DB0-A605-B5779809C9C2}"/>
    <hyperlink ref="K790" r:id="rId789" xr:uid="{0B1D738B-B5A5-45B2-88F1-CE4EA31B12B0}"/>
    <hyperlink ref="K791" r:id="rId790" xr:uid="{034F10A5-A273-4EE7-BC1E-155C35EE1411}"/>
    <hyperlink ref="K792" r:id="rId791" xr:uid="{5828894D-15AF-4823-AF58-453A1205E34B}"/>
    <hyperlink ref="K793" r:id="rId792" xr:uid="{3C7596CD-E9D1-48AA-A67F-89E04D53C021}"/>
    <hyperlink ref="K794" r:id="rId793" xr:uid="{14E63CBB-7D39-4903-AE64-6A3ABECC9D41}"/>
    <hyperlink ref="K795" r:id="rId794" xr:uid="{7B8AFD0B-CE94-42C5-97D0-490E824676C5}"/>
    <hyperlink ref="K796" r:id="rId795" xr:uid="{1B5ED471-98EF-4AE1-8544-67791366B0D8}"/>
    <hyperlink ref="K797" r:id="rId796" xr:uid="{CD084730-FC30-4066-A1CD-8B72A72CCEC8}"/>
    <hyperlink ref="K798" r:id="rId797" xr:uid="{61A94B17-CC4F-4BE2-9FDB-1AD6CF617FE6}"/>
    <hyperlink ref="K799" r:id="rId798" xr:uid="{EF7963D3-3AE3-4EE5-AC00-B444A0262452}"/>
    <hyperlink ref="K800" r:id="rId799" xr:uid="{F706AA84-3B70-4AE3-9931-AE67C7964C6A}"/>
    <hyperlink ref="K801" r:id="rId800" xr:uid="{8ACCD5F5-DCC2-4995-96B5-3A04EB1E0010}"/>
    <hyperlink ref="K802" r:id="rId801" xr:uid="{D87FAE86-CD0B-45BA-96CB-EE10643471B3}"/>
    <hyperlink ref="K803" r:id="rId802" xr:uid="{8C573ABC-B679-4A40-8791-EFA49A4BF23B}"/>
    <hyperlink ref="K804" r:id="rId803" xr:uid="{63C626B3-5820-4A16-92DE-3B59CD2B3FE7}"/>
    <hyperlink ref="K805" r:id="rId804" xr:uid="{95B12DB7-09F0-4577-97FA-21D6842B7379}"/>
    <hyperlink ref="K806" r:id="rId805" xr:uid="{A628F433-3C29-45C4-B033-9C7DB09A34CD}"/>
    <hyperlink ref="K807" r:id="rId806" xr:uid="{F09C6BD6-BF8E-4CD5-8103-9E150B72A85F}"/>
    <hyperlink ref="K808" r:id="rId807" xr:uid="{49B52CB6-0563-4B0C-9032-2B9526918E2B}"/>
    <hyperlink ref="K809" r:id="rId808" xr:uid="{BCB234AB-BEEA-49DC-A402-F958D9597989}"/>
    <hyperlink ref="K810" r:id="rId809" xr:uid="{DA8CB500-A300-48B8-A07D-5D9D912138C5}"/>
    <hyperlink ref="K811" r:id="rId810" xr:uid="{24842A48-3220-43D7-B932-5A4D0D0B7CDD}"/>
    <hyperlink ref="K812" r:id="rId811" xr:uid="{25356A42-CBD9-47F6-84A8-E41181BA709A}"/>
    <hyperlink ref="K813" r:id="rId812" xr:uid="{552331A8-1D27-4C91-AED4-A1881558DB0C}"/>
    <hyperlink ref="K814" r:id="rId813" xr:uid="{1BF1A666-0D18-4569-B7A1-643CF4F823F9}"/>
    <hyperlink ref="K815" r:id="rId814" xr:uid="{567C7157-AD44-4494-B294-628D216F28E5}"/>
    <hyperlink ref="K816" r:id="rId815" xr:uid="{191D2332-00CB-42D4-A482-9D150F2D8EBF}"/>
    <hyperlink ref="K817" r:id="rId816" xr:uid="{E4B6A447-A4D5-42ED-A6A4-3CDCC3F75751}"/>
    <hyperlink ref="K818" r:id="rId817" xr:uid="{AB199F52-AF2D-4FA1-B959-AD93676709B6}"/>
    <hyperlink ref="K819" r:id="rId818" xr:uid="{4AFD174A-43BB-493B-A6B9-84A3EC0FFED2}"/>
    <hyperlink ref="K820" r:id="rId819" xr:uid="{5F2A7A92-EE95-4209-9612-C392CD30393C}"/>
    <hyperlink ref="K821" r:id="rId820" xr:uid="{B43ACB6C-AD0F-49B6-93F0-FF5C07FCDD69}"/>
    <hyperlink ref="K822" r:id="rId821" xr:uid="{C7E35F96-998F-4241-85D4-8AA44C80A219}"/>
    <hyperlink ref="K823" r:id="rId822" xr:uid="{AD41F1F9-E6DB-4D53-9B5F-7A35921E2EE5}"/>
    <hyperlink ref="K824" r:id="rId823" xr:uid="{A20AA0D1-0F85-492C-B0C8-35030CF9C08D}"/>
    <hyperlink ref="K825" r:id="rId824" xr:uid="{B764CF4B-3469-4CFC-8690-5A4D86FD5B4B}"/>
    <hyperlink ref="K826" r:id="rId825" xr:uid="{2309459A-3D8B-4B49-94CE-561A8B4D6A69}"/>
    <hyperlink ref="K827" r:id="rId826" xr:uid="{C050D4D0-A9F9-48AA-B4EC-24FFD9C7394F}"/>
    <hyperlink ref="K828" r:id="rId827" xr:uid="{62DC7C91-475E-45DB-9678-4BE83E5785E7}"/>
    <hyperlink ref="K829" r:id="rId828" xr:uid="{E43532FE-B4F3-474B-A6ED-78E1AC9254E1}"/>
    <hyperlink ref="K830" r:id="rId829" xr:uid="{70689992-6B84-495A-8FFD-05A8C7A8A388}"/>
    <hyperlink ref="K831" r:id="rId830" xr:uid="{67FDAFBA-817A-4860-B09E-441048090690}"/>
    <hyperlink ref="K832" r:id="rId831" xr:uid="{52A2A7BD-8AD5-4D2A-8398-D1FCCCD2A6F9}"/>
    <hyperlink ref="K833" r:id="rId832" xr:uid="{49BCE1A4-5CF4-423E-8DF2-2B74B7675B64}"/>
    <hyperlink ref="K834" r:id="rId833" xr:uid="{0AA0774E-4292-419F-A04C-EA93DF19BD4E}"/>
    <hyperlink ref="K835" r:id="rId834" xr:uid="{000A9A12-DE6E-451B-97C9-FF2136053A50}"/>
    <hyperlink ref="K836" r:id="rId835" xr:uid="{90122DD9-7260-4533-B391-982B55496F24}"/>
    <hyperlink ref="K837" r:id="rId836" xr:uid="{CB141D07-1A76-458F-A5BA-46A89BC49DC6}"/>
    <hyperlink ref="K838" r:id="rId837" xr:uid="{C8BD393D-F6A1-42D4-91F1-4B870FD2FFF7}"/>
    <hyperlink ref="K839" r:id="rId838" xr:uid="{C69ED450-D38F-4433-B993-8282C9B60000}"/>
    <hyperlink ref="K840" r:id="rId839" xr:uid="{8AB8821D-C187-4667-9609-1CBB3DCA0304}"/>
    <hyperlink ref="K841" r:id="rId840" xr:uid="{C7D33DB1-F3B0-463F-8279-024D410AFDA8}"/>
    <hyperlink ref="K842" r:id="rId841" xr:uid="{E76DAE7A-E4D6-47EE-8379-4859E4BD11E0}"/>
    <hyperlink ref="K843" r:id="rId842" xr:uid="{D4A932EA-1B8C-48B8-851F-C40B8D3513F4}"/>
    <hyperlink ref="K844" r:id="rId843" xr:uid="{27EC1545-8781-4B9E-9B84-34F52AF9A150}"/>
    <hyperlink ref="K845" r:id="rId844" xr:uid="{A91B82AA-1F5D-4F78-8190-2E5283C8E52E}"/>
    <hyperlink ref="K846" r:id="rId845" xr:uid="{3CF0D3A7-7E5E-405E-96DC-AC57ED4AEA9B}"/>
    <hyperlink ref="K847" r:id="rId846" xr:uid="{E7FD1C20-5C59-4A07-B068-4CD4B154EABE}"/>
    <hyperlink ref="K848" r:id="rId847" xr:uid="{59657FDD-1632-47D9-B4BB-3B9528A03C53}"/>
    <hyperlink ref="K849" r:id="rId848" xr:uid="{DE6C3EE8-8697-463B-8827-6FB4DFCA5F55}"/>
    <hyperlink ref="K850" r:id="rId849" xr:uid="{5EE3CE71-1809-4966-B66D-D42D3E5626C8}"/>
    <hyperlink ref="K851" r:id="rId850" xr:uid="{B4E3601B-5AE2-4997-8B69-4819C9451B44}"/>
    <hyperlink ref="K852" r:id="rId851" xr:uid="{797CFA8D-5B9C-464F-9283-0B114A5348FC}"/>
    <hyperlink ref="K853" r:id="rId852" xr:uid="{DC7B3833-D752-4153-8395-6C68432B95F1}"/>
    <hyperlink ref="K854" r:id="rId853" xr:uid="{36E25094-168E-4CA0-B67E-8F1601BDED42}"/>
    <hyperlink ref="K855" r:id="rId854" xr:uid="{C096F029-5BE7-4C70-BFF3-227D0E876605}"/>
    <hyperlink ref="K856" r:id="rId855" xr:uid="{212586C5-04A1-4A86-87F2-DCCF796777E7}"/>
    <hyperlink ref="K857" r:id="rId856" xr:uid="{656E73A8-0BA7-4391-AAC9-50F2EA75D8F5}"/>
    <hyperlink ref="K858" r:id="rId857" xr:uid="{A35DC6FB-B15F-4064-B348-270D76063A58}"/>
    <hyperlink ref="K859" r:id="rId858" xr:uid="{BBCFA423-2B96-4AA4-928B-C41834CD80BD}"/>
    <hyperlink ref="K860" r:id="rId859" xr:uid="{5DFE29C1-AFC9-4316-81CF-A74A25F29ADA}"/>
    <hyperlink ref="K861" r:id="rId860" xr:uid="{901A83C1-4742-4EF1-9B01-0555A8A68C9C}"/>
    <hyperlink ref="K862" r:id="rId861" xr:uid="{A8421FED-8348-4395-A9F6-8C866E327266}"/>
    <hyperlink ref="K863" r:id="rId862" xr:uid="{0B247D43-5840-486D-8DD8-BDEC84B80C44}"/>
    <hyperlink ref="K864" r:id="rId863" xr:uid="{E03F5EFC-8E77-47B3-B4CD-B39F0EDD9EB2}"/>
    <hyperlink ref="K865" r:id="rId864" xr:uid="{FFD1B3F7-B0E7-4424-88D3-85FECEA309CE}"/>
    <hyperlink ref="K866" r:id="rId865" xr:uid="{9EDBB0D2-F61F-4EA0-B9A0-C1656A6B3356}"/>
    <hyperlink ref="K867" r:id="rId866" xr:uid="{C8D7DD70-343A-4E89-84A8-7C1A9CCCC391}"/>
    <hyperlink ref="K868" r:id="rId867" xr:uid="{4A48F187-E084-49B6-B18C-C44F06A74A5F}"/>
    <hyperlink ref="K869" r:id="rId868" xr:uid="{4BC40ADE-123D-4A8E-8C24-EFFBD8B9A106}"/>
    <hyperlink ref="K870" r:id="rId869" xr:uid="{1D3A9046-D1D1-4A18-A299-330123CA8539}"/>
    <hyperlink ref="K871" r:id="rId870" xr:uid="{3B1036C5-6043-40B9-9AB3-FD2FE245605E}"/>
    <hyperlink ref="K872" r:id="rId871" xr:uid="{93E789A7-E163-4A1D-A43F-DE4806A1BF1E}"/>
    <hyperlink ref="K873" r:id="rId872" xr:uid="{501E98EC-74C3-49AA-B5E7-71912C2012A5}"/>
    <hyperlink ref="K874" r:id="rId873" xr:uid="{D8B501A7-1CA1-4A2D-92C8-9F9C909868BF}"/>
    <hyperlink ref="K875" r:id="rId874" xr:uid="{557E6012-96BE-4119-B36D-D8E02B8DB045}"/>
    <hyperlink ref="K876" r:id="rId875" xr:uid="{443CB2FD-F30C-4D0A-AB45-D92C6C208B3B}"/>
    <hyperlink ref="K877" r:id="rId876" xr:uid="{4EA27CBD-988D-4012-A87F-D0AB38334DFB}"/>
    <hyperlink ref="K878" r:id="rId877" xr:uid="{59796E77-CF3A-4BAD-951A-513701E92334}"/>
    <hyperlink ref="K879" r:id="rId878" xr:uid="{BFBB9DA6-BF2A-4D7B-90AF-9E1DE8531FCD}"/>
    <hyperlink ref="K880" r:id="rId879" xr:uid="{5E2F166F-87ED-4037-8D5C-69147187BC9F}"/>
    <hyperlink ref="K881" r:id="rId880" xr:uid="{F4D0BD8A-7635-4C93-8900-C033E7E9BE19}"/>
    <hyperlink ref="K882" r:id="rId881" xr:uid="{937F21AA-DAF3-443D-BE1E-4A4ED8373985}"/>
    <hyperlink ref="K883" r:id="rId882" xr:uid="{427B8E63-5EE7-4D41-B8FE-E66620629C1F}"/>
    <hyperlink ref="K884" r:id="rId883" xr:uid="{CF107B4A-02CA-4C23-9E67-680B5C2BA9D6}"/>
    <hyperlink ref="K885" r:id="rId884" xr:uid="{1FF04DCD-B7C8-4D01-8180-34105F307D1A}"/>
    <hyperlink ref="K886" r:id="rId885" xr:uid="{3AB15588-0426-4046-846F-DED18AC263FA}"/>
    <hyperlink ref="K887" r:id="rId886" xr:uid="{9D7132AC-085A-40F7-BD11-97872A8DC0CD}"/>
    <hyperlink ref="K888" r:id="rId887" xr:uid="{F5872E78-D636-46A4-B482-0C54192F4922}"/>
    <hyperlink ref="K889" r:id="rId888" xr:uid="{B07CE841-BA87-4ECD-A4EA-FB0923951D1A}"/>
    <hyperlink ref="K890" r:id="rId889" xr:uid="{6ACB8B96-BEBC-4B2B-9608-F20B20B353B4}"/>
    <hyperlink ref="K891" r:id="rId890" xr:uid="{8CC62581-2095-47C8-A785-B6AB4C9B9459}"/>
    <hyperlink ref="K892" r:id="rId891" xr:uid="{894503DB-C656-4736-93AC-2045C0B06943}"/>
    <hyperlink ref="K893" r:id="rId892" xr:uid="{AFB57411-19A3-4F8B-AA1D-93FE6055A934}"/>
    <hyperlink ref="K894" r:id="rId893" xr:uid="{FEA72550-1E14-46CC-8F23-ADEFC6ED8EC0}"/>
    <hyperlink ref="K895" r:id="rId894" xr:uid="{E69098E7-D43C-4669-A14B-B1A15D348BA1}"/>
    <hyperlink ref="K896" r:id="rId895" xr:uid="{AF93C166-3980-48BE-8707-06D0A570BEE7}"/>
    <hyperlink ref="K897" r:id="rId896" xr:uid="{717A68D5-D267-4458-9034-B5181710E394}"/>
    <hyperlink ref="K898" r:id="rId897" xr:uid="{8CEB443A-C416-4339-96BA-7D2BEEBDB201}"/>
    <hyperlink ref="K899" r:id="rId898" xr:uid="{546127E1-B33C-4F6B-9072-97AAEF2A36D6}"/>
    <hyperlink ref="K900" r:id="rId899" xr:uid="{C7B77592-30BE-49FA-AF75-FA93E4893842}"/>
    <hyperlink ref="K901" r:id="rId900" xr:uid="{0AC628A2-7A5F-4ACA-8930-04D0D94EB02A}"/>
    <hyperlink ref="K902" r:id="rId901" xr:uid="{FAE6236B-74C4-4A0E-9652-6E528D3DFF0D}"/>
    <hyperlink ref="K903" r:id="rId902" xr:uid="{280E2894-E8DF-4463-BA8F-3807E8B3E4F6}"/>
    <hyperlink ref="K904" r:id="rId903" xr:uid="{3CCC1F9D-4432-4EF1-8513-68D1A3F5D755}"/>
    <hyperlink ref="K905" r:id="rId904" xr:uid="{D179DA43-1F9C-4123-AE8C-3126EF9E0100}"/>
    <hyperlink ref="K906" r:id="rId905" xr:uid="{9E0531AB-0FDD-4B17-B579-9BDA45ADCDD3}"/>
    <hyperlink ref="K907" r:id="rId906" xr:uid="{D67E45EC-5EE8-409F-9F4A-AB3AFF0EAC51}"/>
    <hyperlink ref="K908" r:id="rId907" xr:uid="{5A4060B7-3546-432F-9260-14050B73B662}"/>
    <hyperlink ref="K909" r:id="rId908" xr:uid="{A0237F7C-91F9-418E-843A-F1C9359EB81B}"/>
    <hyperlink ref="K910" r:id="rId909" xr:uid="{508F40D2-A1DF-4557-A145-A487A580E8E7}"/>
    <hyperlink ref="K911" r:id="rId910" xr:uid="{2E49D644-0F34-4EBE-B7B3-A62E94D3AC88}"/>
    <hyperlink ref="K912" r:id="rId911" xr:uid="{14A3CB6C-6CA4-4F05-88BD-5CC8499BDE78}"/>
    <hyperlink ref="K913" r:id="rId912" xr:uid="{D5593985-4689-4D38-97FB-529D6A6C9D97}"/>
    <hyperlink ref="K914" r:id="rId913" xr:uid="{1B173CF7-7164-43B2-9BE5-3086BAE77E66}"/>
    <hyperlink ref="K915" r:id="rId914" xr:uid="{A7964997-EEB9-47A6-9A84-D0BF3056D3B6}"/>
    <hyperlink ref="K916" r:id="rId915" xr:uid="{E17D2DB3-09B8-443F-B166-8C991EF4A9DC}"/>
    <hyperlink ref="K917" r:id="rId916" xr:uid="{330BF098-B3DE-40AB-9F48-E982AEB80EDF}"/>
    <hyperlink ref="K918" r:id="rId917" xr:uid="{45DF0D03-39E2-4D8E-BD0E-CD50B2744AC0}"/>
    <hyperlink ref="K919" r:id="rId918" xr:uid="{62A2B5AF-38CF-4640-927A-7064BCFA2EC5}"/>
    <hyperlink ref="K920" r:id="rId919" xr:uid="{6CB88D9F-1B6A-4574-903C-EC1B4171BDB5}"/>
    <hyperlink ref="K921" r:id="rId920" xr:uid="{6E126060-0C1E-4AC2-A3F8-2D50EC7E3555}"/>
    <hyperlink ref="K922" r:id="rId921" xr:uid="{BC93F828-50D8-4044-BB35-55F8CFBCA3D3}"/>
    <hyperlink ref="K923" r:id="rId922" xr:uid="{EF225C2A-20C2-4665-9B3E-B479C3E745A8}"/>
    <hyperlink ref="K924" r:id="rId923" xr:uid="{61137F3B-312A-43A7-A721-C185F0BB1DEF}"/>
    <hyperlink ref="K925" r:id="rId924" xr:uid="{FCFBC68A-981F-475A-88FD-B11B7E333DF9}"/>
    <hyperlink ref="K926" r:id="rId925" xr:uid="{8DFAB1E7-4315-4942-903A-0120C2499912}"/>
    <hyperlink ref="K927" r:id="rId926" xr:uid="{9D5F41F7-FD82-46AC-8BA7-FAF6DD57753E}"/>
    <hyperlink ref="K928" r:id="rId927" xr:uid="{BBE6544F-A107-4B1B-A462-2B8848D6E87E}"/>
    <hyperlink ref="K929" r:id="rId928" xr:uid="{C396331C-CCFA-41FC-A2F4-FCC15AD41382}"/>
    <hyperlink ref="K930" r:id="rId929" xr:uid="{9113048F-E7DD-4A16-87A7-FA9BFAD10795}"/>
    <hyperlink ref="K931" r:id="rId930" xr:uid="{598A716B-5704-426C-A590-9AA42D50D2D2}"/>
    <hyperlink ref="K932" r:id="rId931" xr:uid="{E008F8AF-0C34-4D59-A763-F77E14CE8DA8}"/>
    <hyperlink ref="K933" r:id="rId932" xr:uid="{B33F61CD-C393-4954-8EFF-CE416237FE9F}"/>
    <hyperlink ref="K934" r:id="rId933" xr:uid="{BD422F85-6FC8-4258-8B33-1CE0D4B89126}"/>
    <hyperlink ref="K935" r:id="rId934" xr:uid="{4DB4A6B3-7497-4D27-8099-2317DE2DD01A}"/>
    <hyperlink ref="K936" r:id="rId935" xr:uid="{BC0E7962-AD0D-4FD3-80D7-C17B098ED521}"/>
    <hyperlink ref="K937" r:id="rId936" xr:uid="{00957AF2-5065-4DF3-A50D-BA9882054516}"/>
    <hyperlink ref="K938" r:id="rId937" xr:uid="{88099C62-2CA8-4F61-86B4-044D78F948D8}"/>
    <hyperlink ref="K939" r:id="rId938" xr:uid="{A0CC166A-BD6F-483E-93C8-9B7154BD7B4E}"/>
    <hyperlink ref="K940" r:id="rId939" xr:uid="{C411EE88-D5ED-4638-8A5D-DCD69758FC3C}"/>
    <hyperlink ref="K941" r:id="rId940" xr:uid="{248465FA-7478-4234-8AE2-EE36372C64C3}"/>
    <hyperlink ref="K942" r:id="rId941" xr:uid="{9E0DF769-F845-4B51-8D98-09327DBE789A}"/>
    <hyperlink ref="K943" r:id="rId942" xr:uid="{93C93F32-32D0-451F-93FC-5904FE8E3D79}"/>
    <hyperlink ref="K944" r:id="rId943" xr:uid="{EE4D6CBB-4621-400F-9D77-F93038E4C757}"/>
    <hyperlink ref="K945" r:id="rId944" xr:uid="{E3F89959-1A86-4B83-BFF9-F97F2AB9BDD5}"/>
    <hyperlink ref="K946" r:id="rId945" xr:uid="{018EA7B9-F0E3-4394-9ADD-E09C2CD4135C}"/>
    <hyperlink ref="K947" r:id="rId946" xr:uid="{7C3221DB-EAA8-4DEA-BB11-784FA93D088D}"/>
    <hyperlink ref="K948" r:id="rId947" xr:uid="{047B738B-13EC-4FBC-AEF0-D0F01161A256}"/>
    <hyperlink ref="K949" r:id="rId948" xr:uid="{3F898DDD-D370-40C9-83FF-9D87EDC492C1}"/>
    <hyperlink ref="K950" r:id="rId949" xr:uid="{7FE158CF-A969-4032-8D2C-D6AE4714AF73}"/>
    <hyperlink ref="K951" r:id="rId950" xr:uid="{C1CED0FA-A92A-4162-8114-B122CE0E7993}"/>
    <hyperlink ref="K952" r:id="rId951" xr:uid="{23CBF5BB-9D4A-4BDE-BFD3-0310641288BC}"/>
    <hyperlink ref="K953" r:id="rId952" xr:uid="{C418DF36-45CD-40A1-B1A8-7153D611B4A6}"/>
    <hyperlink ref="K954" r:id="rId953" xr:uid="{F24FC446-3632-4D61-876D-DFC7FAB68DE5}"/>
    <hyperlink ref="K955" r:id="rId954" xr:uid="{AF36EA47-FDE1-4C08-B178-7550A5D3813F}"/>
    <hyperlink ref="K956" r:id="rId955" xr:uid="{F63FE9BF-5E47-44B9-BC29-A600203E509B}"/>
    <hyperlink ref="K957" r:id="rId956" xr:uid="{FD7662D2-109F-4AFC-A93A-9002375FA13E}"/>
    <hyperlink ref="K958" r:id="rId957" xr:uid="{F76AA5DC-884B-4F53-883B-F3FB738F1D0D}"/>
    <hyperlink ref="K959" r:id="rId958" xr:uid="{44FC49A3-4129-4427-8F5B-303CDE43D99F}"/>
    <hyperlink ref="K960" r:id="rId959" xr:uid="{80310B95-22DB-4924-940C-AC54625A06AD}"/>
    <hyperlink ref="K961" r:id="rId960" xr:uid="{4CEC05F5-FCBA-41B3-8422-441FCCBDA87F}"/>
    <hyperlink ref="K962" r:id="rId961" xr:uid="{B7C6480F-2E5A-4BE5-81C6-99ADB77569E5}"/>
    <hyperlink ref="K963" r:id="rId962" xr:uid="{A47988CF-171C-4EB5-BDCA-343CBE4957A2}"/>
    <hyperlink ref="K964" r:id="rId963" xr:uid="{DF8F6425-D730-47C3-857F-5E5F1BD0E39F}"/>
    <hyperlink ref="K965" r:id="rId964" xr:uid="{B9014F9E-8A49-49A2-976A-BBF5694F2D2A}"/>
    <hyperlink ref="K966" r:id="rId965" xr:uid="{532AA1D0-C040-432A-B3B8-24C3ADCD5573}"/>
    <hyperlink ref="K967" r:id="rId966" xr:uid="{065F5E8E-B6B0-4ACC-B983-7D3DBC5A8616}"/>
    <hyperlink ref="K968" r:id="rId967" xr:uid="{DFE74346-332C-4E7C-8829-6BEA48FC239F}"/>
    <hyperlink ref="K969" r:id="rId968" xr:uid="{44FE8758-D2B9-4713-898E-1EF752581133}"/>
    <hyperlink ref="K970" r:id="rId969" xr:uid="{9A15EDFE-7368-416A-BF8A-3590E8BCE7FC}"/>
    <hyperlink ref="K971" r:id="rId970" xr:uid="{C0A58DAF-BD6A-4D24-A0A9-BFBBD8366AC8}"/>
    <hyperlink ref="K972" r:id="rId971" xr:uid="{62DC6B88-DB60-4876-A25D-0732A10167F6}"/>
    <hyperlink ref="K973" r:id="rId972" xr:uid="{4A7111B7-0D7B-4395-A763-D065ACE31551}"/>
    <hyperlink ref="K974" r:id="rId973" xr:uid="{A917C3AD-AD81-4B7A-86F9-DCF30076E1B4}"/>
    <hyperlink ref="K975" r:id="rId974" xr:uid="{244D75A7-258E-4F1D-A15F-0A11775E1DF0}"/>
    <hyperlink ref="K976" r:id="rId975" xr:uid="{6EB7F867-BF79-4048-A334-EAEB630EED54}"/>
    <hyperlink ref="K977" r:id="rId976" xr:uid="{D51526F0-E346-4BD8-BA12-EB7A94152C38}"/>
    <hyperlink ref="K978" r:id="rId977" xr:uid="{ADB3E2AF-EDC5-4D0A-B142-F9484FF378A3}"/>
    <hyperlink ref="K979" r:id="rId978" xr:uid="{1FA32F3A-84DD-430B-B1CD-6FAFCD6C9C9B}"/>
    <hyperlink ref="K980" r:id="rId979" xr:uid="{ED6ACE78-D2A8-4127-B9F0-180E1CC8B651}"/>
    <hyperlink ref="K981" r:id="rId980" xr:uid="{A52BD143-10B2-40C9-BB55-3A7CB901BD84}"/>
    <hyperlink ref="K982" r:id="rId981" xr:uid="{2D2481A4-D3F2-47EE-AD0A-810D15C6DBCB}"/>
    <hyperlink ref="K983" r:id="rId982" xr:uid="{26A4C4FC-35DD-4BE3-B40F-0AE2AA99FAEF}"/>
    <hyperlink ref="K984" r:id="rId983" xr:uid="{FB153792-47BC-4292-87E6-21910CDF1D4E}"/>
    <hyperlink ref="K985" r:id="rId984" xr:uid="{8D164C30-E154-4698-B863-FF3191FE8EE6}"/>
    <hyperlink ref="K986" r:id="rId985" xr:uid="{7304164D-62AB-4EA0-9C8E-D0E6C53BD6DE}"/>
    <hyperlink ref="K987" r:id="rId986" xr:uid="{9B1A73B3-AFB9-4771-A5B4-CA4962638EF2}"/>
    <hyperlink ref="K988" r:id="rId987" xr:uid="{FF230855-A95C-46D5-B6C4-1CE43F63F302}"/>
    <hyperlink ref="K989" r:id="rId988" xr:uid="{5733D13C-C559-4B7C-B24C-6B4AA9C4323F}"/>
    <hyperlink ref="K990" r:id="rId989" xr:uid="{B996FE4D-473B-491A-8A91-D83DD06CCC2E}"/>
    <hyperlink ref="K991" r:id="rId990" xr:uid="{EB0B2BDB-D71E-4398-A085-43CAB632D4FA}"/>
    <hyperlink ref="K992" r:id="rId991" xr:uid="{C689E107-9345-45AB-AA3C-5DAC272750A2}"/>
    <hyperlink ref="K993" r:id="rId992" xr:uid="{464A902B-A15C-4D80-811D-BED0F4C02BC1}"/>
    <hyperlink ref="K994" r:id="rId993" xr:uid="{AFE32BFC-14D2-42AD-ABCE-C5A3DB802BC8}"/>
    <hyperlink ref="K995" r:id="rId994" xr:uid="{4C8992AD-298A-43BE-9B18-6948661D88FF}"/>
    <hyperlink ref="K996" r:id="rId995" xr:uid="{43DAD7AD-48E0-4081-8FC2-D24EBE9DEA42}"/>
    <hyperlink ref="K997" r:id="rId996" xr:uid="{63762E23-9A95-43D3-9CF9-39B336DEE1BA}"/>
    <hyperlink ref="K998" r:id="rId997" xr:uid="{596B4657-E513-4D9B-B09D-9F6D9A9776D6}"/>
    <hyperlink ref="K999" r:id="rId998" xr:uid="{0FE65438-5E05-4775-9A79-5B3815A0DF96}"/>
    <hyperlink ref="K1000" r:id="rId999" xr:uid="{E418957A-3764-4650-90CC-5036BB816EB3}"/>
    <hyperlink ref="K1001" r:id="rId1000" xr:uid="{4E3E8068-4E11-435D-A210-3B3974798605}"/>
    <hyperlink ref="K1002" r:id="rId1001" xr:uid="{1881309F-5481-4098-ABA9-E1B7D799153C}"/>
    <hyperlink ref="K1003" r:id="rId1002" xr:uid="{DE5BE3C2-4C2B-4B90-9A01-D88362D7B1E5}"/>
    <hyperlink ref="K1004" r:id="rId1003" xr:uid="{6B485059-8D94-429C-983B-9E82281CF4EE}"/>
    <hyperlink ref="K1005" r:id="rId1004" xr:uid="{4B06D76E-74C2-4F4C-BB0D-A4B41CDA7015}"/>
    <hyperlink ref="K1006" r:id="rId1005" xr:uid="{987C7226-2FE5-4C4C-B43D-29435FC00E93}"/>
    <hyperlink ref="K1007" r:id="rId1006" xr:uid="{2035DE77-96B6-4D0B-8A6E-2E8A8BF5AC82}"/>
    <hyperlink ref="K1008" r:id="rId1007" xr:uid="{B61B2829-3DD8-4719-BF63-AC1720B4B711}"/>
    <hyperlink ref="K1009" r:id="rId1008" xr:uid="{92330E73-4D7C-43C5-8F08-4F5AF3ED9C97}"/>
    <hyperlink ref="K1010" r:id="rId1009" xr:uid="{2D7DCF83-EF95-41CD-A824-A1A44BB21C20}"/>
    <hyperlink ref="K1011" r:id="rId1010" xr:uid="{160A0563-147B-4332-BCF2-39FF2E1D3D4F}"/>
    <hyperlink ref="K1012" r:id="rId1011" xr:uid="{EB172FA2-3E5C-49A3-B637-B0FD265B3CF7}"/>
    <hyperlink ref="K1013" r:id="rId1012" xr:uid="{0738B707-7E32-4F3A-895E-AB4B9336F3CB}"/>
    <hyperlink ref="K1014" r:id="rId1013" xr:uid="{BB8DF62F-9ECC-487A-A1B5-4572025B72FA}"/>
    <hyperlink ref="K1015" r:id="rId1014" xr:uid="{AFD3F2CE-C1C6-4C92-B916-3271E335EFDC}"/>
    <hyperlink ref="K1016" r:id="rId1015" xr:uid="{B0C2B946-9F15-4944-BBBD-217DB8009F13}"/>
    <hyperlink ref="K1017" r:id="rId1016" xr:uid="{7CED9B8F-9A07-406B-9D4D-B8F088F9122D}"/>
    <hyperlink ref="K1018" r:id="rId1017" xr:uid="{72DEDEF4-9A72-4BA2-BED7-5FB890AB0200}"/>
    <hyperlink ref="K1019" r:id="rId1018" xr:uid="{FC096613-47BD-40A9-8AC7-433C144502D2}"/>
    <hyperlink ref="K1020" r:id="rId1019" xr:uid="{B56182AE-27F8-4EF4-B96D-28A8E272A01B}"/>
    <hyperlink ref="K1021" r:id="rId1020" xr:uid="{FD8C5DF0-4498-421F-A270-5B7BD2F728F2}"/>
    <hyperlink ref="K1022" r:id="rId1021" xr:uid="{86A8F627-49E5-4190-8C2D-E3AD0E06A2B0}"/>
    <hyperlink ref="K1023" r:id="rId1022" xr:uid="{F31662B0-5ECD-4834-BBD3-23A3F9548B5D}"/>
    <hyperlink ref="K1024" r:id="rId1023" xr:uid="{DD7EBCB0-77C7-418A-9C26-4D713649FDF4}"/>
    <hyperlink ref="K1025" r:id="rId1024" xr:uid="{CC4FBE33-7822-4760-83E1-E868F79981D4}"/>
    <hyperlink ref="K1026" r:id="rId1025" xr:uid="{8688CDB4-B3A0-4557-8455-B47367B560CE}"/>
    <hyperlink ref="K1027" r:id="rId1026" xr:uid="{3834F86F-671B-404F-96E0-336031F1A2B8}"/>
    <hyperlink ref="K1028" r:id="rId1027" xr:uid="{3F050363-6E53-435E-A68A-7AD659A88800}"/>
    <hyperlink ref="K1029" r:id="rId1028" xr:uid="{0265042E-C986-44C8-8DF4-4C772C6E9C51}"/>
    <hyperlink ref="K1030" r:id="rId1029" xr:uid="{67BA7A92-C0F2-4404-B572-3ED8C30357EB}"/>
    <hyperlink ref="K1031" r:id="rId1030" xr:uid="{9352D34B-27F4-4859-B11D-D06E41E5EA54}"/>
    <hyperlink ref="K1032" r:id="rId1031" xr:uid="{00B7577A-FE58-4C46-963E-45B2832C9B6C}"/>
    <hyperlink ref="K1033" r:id="rId1032" xr:uid="{B428B303-EB00-4E52-B4E1-ED8350542EC6}"/>
    <hyperlink ref="K1034" r:id="rId1033" xr:uid="{5FFBD70C-2DA4-49E3-86A1-69249369D686}"/>
    <hyperlink ref="K1035" r:id="rId1034" xr:uid="{5BD85B80-0ECA-4B2E-A780-22713F2D48F5}"/>
    <hyperlink ref="K1036" r:id="rId1035" xr:uid="{D1B6B6EE-C4F7-4AD1-A591-B13FF4C91644}"/>
    <hyperlink ref="K1037" r:id="rId1036" xr:uid="{9C015171-FB50-4F0A-A77D-BFF919D78975}"/>
    <hyperlink ref="K1038" r:id="rId1037" xr:uid="{8B21EBFC-5C12-49DE-9C67-E18F6AF55B68}"/>
    <hyperlink ref="K1039" r:id="rId1038" xr:uid="{78206520-F546-46A5-9CC0-CECA08BCEF78}"/>
    <hyperlink ref="K1040" r:id="rId1039" xr:uid="{95C21043-B661-425E-A1AB-0AFC3C7C8A4C}"/>
    <hyperlink ref="K1041" r:id="rId1040" xr:uid="{0C28961A-C16A-495F-AE88-AFB672F3C1DE}"/>
    <hyperlink ref="K1042" r:id="rId1041" xr:uid="{ED3B509C-9188-476A-8321-456026BF9374}"/>
    <hyperlink ref="K1043" r:id="rId1042" xr:uid="{E13077DA-5A2B-4D7B-88E7-17E32C624463}"/>
    <hyperlink ref="K1044" r:id="rId1043" xr:uid="{2A860590-B41F-4A04-971D-B1774FD5C7BD}"/>
    <hyperlink ref="K1045" r:id="rId1044" xr:uid="{8CBC1B28-0661-4E4B-8EE6-B400431797E5}"/>
    <hyperlink ref="K1046" r:id="rId1045" xr:uid="{173A0C7A-EE3D-44FB-B109-D5AD98E4AA2C}"/>
    <hyperlink ref="K1047" r:id="rId1046" xr:uid="{EC1CA4C5-5CA1-42A5-875D-75C2C218BF15}"/>
    <hyperlink ref="K1048" r:id="rId1047" xr:uid="{FB7A39D7-9964-42B2-8DFC-563EA649B116}"/>
    <hyperlink ref="K1049" r:id="rId1048" xr:uid="{EB909A55-EC6A-44E0-89AF-02CB2276E086}"/>
    <hyperlink ref="K1050" r:id="rId1049" xr:uid="{B41FFAED-BADD-41C8-B61A-2846FE43407B}"/>
    <hyperlink ref="K1051" r:id="rId1050" xr:uid="{F325BD93-F1F4-4281-B9CC-C1A50E6ADC7E}"/>
    <hyperlink ref="K1052" r:id="rId1051" xr:uid="{E508F9DA-8361-4230-BE82-DE12D0DFF86B}"/>
    <hyperlink ref="K1053" r:id="rId1052" xr:uid="{67C45901-47EA-463B-8120-6C1FEB6E85F4}"/>
    <hyperlink ref="K1054" r:id="rId1053" xr:uid="{8F6F7E22-53E9-422D-AFE4-189C51B07976}"/>
    <hyperlink ref="K1055" r:id="rId1054" xr:uid="{D79F8F7D-4A81-4043-94EE-44DF3E38275B}"/>
    <hyperlink ref="K1056" r:id="rId1055" xr:uid="{E4DA418D-0F21-44B0-8B07-2A923DBE527A}"/>
    <hyperlink ref="K1057" r:id="rId1056" xr:uid="{C23DE334-9961-4E4C-903A-0CC5C8BD4C41}"/>
    <hyperlink ref="K1058" r:id="rId1057" xr:uid="{4E798AEA-D8C9-4EBB-84C7-7418B961722B}"/>
    <hyperlink ref="K1059" r:id="rId1058" xr:uid="{D02C47B3-D947-4A7F-84E4-ACA7646D2FEC}"/>
    <hyperlink ref="K1060" r:id="rId1059" xr:uid="{4016CDFE-391D-4876-AB9B-98301AB72BB4}"/>
    <hyperlink ref="K1061" r:id="rId1060" xr:uid="{F003B11C-78DA-4F54-B5F1-7FAB5201060F}"/>
    <hyperlink ref="K1062" r:id="rId1061" xr:uid="{FC115A37-EE26-4653-983A-B77398F946E4}"/>
    <hyperlink ref="K1063" r:id="rId1062" xr:uid="{D550080A-163A-41BE-BBAB-557CB345C078}"/>
    <hyperlink ref="K1064" r:id="rId1063" xr:uid="{456A7313-774C-437A-945A-2940C03D6EB2}"/>
    <hyperlink ref="K1065" r:id="rId1064" xr:uid="{2D07453A-93B9-4C3F-8AD2-E8D8CB56BC75}"/>
    <hyperlink ref="K1066" r:id="rId1065" xr:uid="{E7BDFB88-EF4C-4D99-B965-DF47D74FE0F2}"/>
    <hyperlink ref="K1067" r:id="rId1066" xr:uid="{8FE93194-BAB3-40BA-8313-D69C9257A106}"/>
    <hyperlink ref="K1068" r:id="rId1067" xr:uid="{47D4A7D3-CBE3-4521-9E60-5317A3CFA6A8}"/>
    <hyperlink ref="K1069" r:id="rId1068" xr:uid="{07FC0868-5C40-4265-9BC0-7F8A7EB85256}"/>
    <hyperlink ref="K1070" r:id="rId1069" xr:uid="{4ED1F88D-7BD4-464C-9496-F8A9974C7762}"/>
    <hyperlink ref="K1071" r:id="rId1070" xr:uid="{B0A2C00B-DEC7-4797-8A2D-34A2D8AD2241}"/>
    <hyperlink ref="K1072" r:id="rId1071" xr:uid="{5C03FEC7-5C40-462D-B430-82F78C9D42C0}"/>
    <hyperlink ref="K1073" r:id="rId1072" xr:uid="{B6D7B388-25BE-4034-8721-EB4E10925254}"/>
    <hyperlink ref="K1074" r:id="rId1073" xr:uid="{1A967A6A-B73E-438F-A4D5-5014D68F5552}"/>
    <hyperlink ref="K1075" r:id="rId1074" xr:uid="{97424605-B4FF-4ADD-BA7A-127A48252D5B}"/>
    <hyperlink ref="K1076" r:id="rId1075" xr:uid="{D4FFD68A-957E-402B-82CE-DC4FCF817E2D}"/>
    <hyperlink ref="K1077" r:id="rId1076" xr:uid="{E5C55B63-1FA5-4D6F-A443-852F9D447167}"/>
    <hyperlink ref="K1078" r:id="rId1077" xr:uid="{D87A5F49-2467-4E8E-8B23-FFE7A8FD66E1}"/>
    <hyperlink ref="K1079" r:id="rId1078" xr:uid="{F8C9CF09-2331-45B4-BEFF-B00BFBEA5277}"/>
    <hyperlink ref="K1080" r:id="rId1079" xr:uid="{8D8DE106-CCCB-40CD-A939-20E3C8E6FDE2}"/>
    <hyperlink ref="K1081" r:id="rId1080" xr:uid="{F51607BC-9834-41ED-A0BD-6FB75538E4FF}"/>
    <hyperlink ref="K1082" r:id="rId1081" xr:uid="{526A6C1D-189F-45D9-BE1B-047846ABACAE}"/>
    <hyperlink ref="K1083" r:id="rId1082" xr:uid="{D8CF450B-7C12-4257-A4DB-054221D43A31}"/>
    <hyperlink ref="K1084" r:id="rId1083" xr:uid="{6466D69D-FFA0-4521-B7D3-0C096CC54340}"/>
    <hyperlink ref="K1085" r:id="rId1084" xr:uid="{F46C143B-DB26-4EEF-81D0-50D20B9914B4}"/>
    <hyperlink ref="K1086" r:id="rId1085" xr:uid="{2140F2CA-1D2E-42A6-B15E-207A8A03DD43}"/>
    <hyperlink ref="K1087" r:id="rId1086" xr:uid="{9D369C90-EBB1-4940-955F-FB4E75324106}"/>
    <hyperlink ref="K1088" r:id="rId1087" xr:uid="{190A7A8E-B8C0-4F0D-8A16-3BF34A244BD1}"/>
    <hyperlink ref="K1089" r:id="rId1088" xr:uid="{61FD0603-34B0-48F9-AC2F-7984333770EF}"/>
    <hyperlink ref="K1090" r:id="rId1089" xr:uid="{5FE4B811-8888-4B66-A3C4-748C15382635}"/>
    <hyperlink ref="K1091" r:id="rId1090" xr:uid="{6EE4E309-D76E-4FC3-8CAE-E2F9D7FEA704}"/>
    <hyperlink ref="K1092" r:id="rId1091" xr:uid="{1D4EBFD2-DC3B-49E6-A1F2-D580E09DA3D2}"/>
    <hyperlink ref="K1093" r:id="rId1092" xr:uid="{5397A560-C105-4AD9-AFD7-F42FDAE27C05}"/>
    <hyperlink ref="K1094" r:id="rId1093" xr:uid="{96975F9F-F0F7-4342-AFE3-85BE0A468774}"/>
    <hyperlink ref="K1095" r:id="rId1094" xr:uid="{4F910E95-DC87-4D4F-B47E-8FD35598E4EF}"/>
    <hyperlink ref="K1096" r:id="rId1095" xr:uid="{4A97FAF6-971B-44DE-9941-1F331D436C58}"/>
    <hyperlink ref="K1097" r:id="rId1096" xr:uid="{6DC8B8BD-2ED0-46F7-BE8D-622FCB46FC0C}"/>
    <hyperlink ref="K1098" r:id="rId1097" xr:uid="{7E963715-A9D4-46BE-B211-F3313725B4B1}"/>
    <hyperlink ref="K1099" r:id="rId1098" xr:uid="{FB81F223-04D1-4CC7-9239-FF1443B5BBBB}"/>
    <hyperlink ref="K1100" r:id="rId1099" xr:uid="{D42B65A6-3935-4902-8533-C0D97818FAB3}"/>
    <hyperlink ref="K1101" r:id="rId1100" xr:uid="{724F5B67-4A99-45E9-B3BA-65D1824B4711}"/>
    <hyperlink ref="K1102" r:id="rId1101" xr:uid="{0E4AB583-A7F9-43FB-B274-EB929CDB2AF3}"/>
    <hyperlink ref="K1103" r:id="rId1102" xr:uid="{4AF681CC-84A7-45CD-9D34-D56957766889}"/>
    <hyperlink ref="K1104" r:id="rId1103" xr:uid="{3ACBE3BD-B6F0-4ED8-B1DC-DFB6B5E5D81E}"/>
    <hyperlink ref="K1105" r:id="rId1104" xr:uid="{FEEECF4C-2A22-4A6F-9862-8B5A449E070A}"/>
    <hyperlink ref="K1106" r:id="rId1105" xr:uid="{CE399228-06FC-452D-9C17-12933C673526}"/>
    <hyperlink ref="K1107" r:id="rId1106" xr:uid="{70D5D5FF-34F1-4A3A-BC26-5AE3CCF9EE0F}"/>
    <hyperlink ref="K1108" r:id="rId1107" xr:uid="{D666B7BD-F826-4D36-BD29-3B0881D67F5E}"/>
    <hyperlink ref="K1109" r:id="rId1108" xr:uid="{B20F4161-A7D4-4DF1-9A07-225FDE93037C}"/>
    <hyperlink ref="K1110" r:id="rId1109" xr:uid="{8492D7A5-383A-4AB0-A210-BADFE49D2984}"/>
    <hyperlink ref="K1111" r:id="rId1110" xr:uid="{332A5F5B-0DA6-4580-B1D6-6D0D0FC8AF90}"/>
    <hyperlink ref="K1112" r:id="rId1111" xr:uid="{A1367570-A42F-4D1A-BF72-B2C5147D2802}"/>
    <hyperlink ref="K1113" r:id="rId1112" xr:uid="{AF1156BB-23B8-4AC2-AA6B-1BA57D74E632}"/>
    <hyperlink ref="K1114" r:id="rId1113" xr:uid="{B955B2C8-E5A7-4488-817B-F6FBDC181CC9}"/>
    <hyperlink ref="K1115" r:id="rId1114" xr:uid="{1F10238B-7912-472E-875B-1762AD301E96}"/>
    <hyperlink ref="K1116" r:id="rId1115" xr:uid="{DF66282E-5388-4360-918D-406D5D208C83}"/>
    <hyperlink ref="K1117" r:id="rId1116" xr:uid="{19E15937-55A3-42D3-ABDD-65BD4B136C1F}"/>
    <hyperlink ref="K1118" r:id="rId1117" xr:uid="{8A4DA925-83CE-498A-A378-E0FE5972710A}"/>
    <hyperlink ref="K1119" r:id="rId1118" xr:uid="{A6C5F8FA-9C73-4FEE-B1EA-19B8A362BF0B}"/>
    <hyperlink ref="K1120" r:id="rId1119" xr:uid="{E08665DA-9716-4411-ADD6-B80B7611C563}"/>
    <hyperlink ref="K1121" r:id="rId1120" xr:uid="{0908F782-6DCB-4584-AF1D-81C3A4E0C37D}"/>
    <hyperlink ref="K1122" r:id="rId1121" xr:uid="{967A6D55-7017-4449-B724-5F8D43F7C378}"/>
    <hyperlink ref="K1123" r:id="rId1122" xr:uid="{85AF1EF2-1CA5-4B0A-BCDE-EDC2FD2741BC}"/>
    <hyperlink ref="K1124" r:id="rId1123" xr:uid="{5070346B-6748-4860-9D1C-C09A491C8CD9}"/>
    <hyperlink ref="K1125" r:id="rId1124" xr:uid="{8C4DAF2E-61D1-42AD-8FB8-16EB8CC167B1}"/>
    <hyperlink ref="K1126" r:id="rId1125" xr:uid="{B433D2F5-7A2E-4499-B844-E93AB6C7D667}"/>
    <hyperlink ref="K1127" r:id="rId1126" xr:uid="{F98428E6-93E7-41FE-A59A-B4CA826B88A8}"/>
    <hyperlink ref="K1128" r:id="rId1127" xr:uid="{CA05A2B2-8E3B-41E9-A9CF-11FE250345E0}"/>
    <hyperlink ref="K1129" r:id="rId1128" xr:uid="{FD0D9455-74C1-4FDF-8370-7F2100A61078}"/>
    <hyperlink ref="K1130" r:id="rId1129" xr:uid="{F66EFF3C-FE6A-4EFE-A634-72D39201FC72}"/>
    <hyperlink ref="K1131" r:id="rId1130" xr:uid="{0BF320CA-4747-4F0D-82C0-73069788A76D}"/>
    <hyperlink ref="K1132" r:id="rId1131" xr:uid="{1F2A8A24-5798-4E95-B633-A90C29DF64E5}"/>
    <hyperlink ref="K1133" r:id="rId1132" xr:uid="{9F814459-11BE-46AD-879D-949DF571F366}"/>
    <hyperlink ref="K1134" r:id="rId1133" xr:uid="{F75AA34D-E89C-4561-8720-E0D547CBCBE9}"/>
    <hyperlink ref="K1135" r:id="rId1134" xr:uid="{3F367017-31C7-41D3-83E7-69A3F597F325}"/>
    <hyperlink ref="K1136" r:id="rId1135" xr:uid="{792D3A14-E308-4B66-8764-B3A38141D32E}"/>
    <hyperlink ref="K1137" r:id="rId1136" xr:uid="{69532246-260F-4A49-AB73-3BEE8ED3106F}"/>
    <hyperlink ref="K1138" r:id="rId1137" xr:uid="{EFE335BB-F7C2-402B-868C-180755309EBD}"/>
    <hyperlink ref="K1139" r:id="rId1138" xr:uid="{79CE95D7-7C6C-4855-BAC3-F41F70AE349C}"/>
    <hyperlink ref="K1140" r:id="rId1139" xr:uid="{21A65A0B-1A51-4E38-AF19-4EF180F09E9A}"/>
    <hyperlink ref="K1141" r:id="rId1140" xr:uid="{C0AA7141-6609-40D2-B639-FA31FF0C0B18}"/>
    <hyperlink ref="K1142" r:id="rId1141" xr:uid="{6AFB57B9-3E48-47C1-B784-C9C109F6F73F}"/>
    <hyperlink ref="K1143" r:id="rId1142" xr:uid="{86ECA40A-290C-4BD7-AC50-4E39C19BD14F}"/>
    <hyperlink ref="K1144" r:id="rId1143" xr:uid="{9DC9275B-916A-411E-B5EC-2FC877087C94}"/>
    <hyperlink ref="K1145" r:id="rId1144" xr:uid="{0C9D8687-1382-482F-9EB4-4B6FA4F80146}"/>
    <hyperlink ref="K1146" r:id="rId1145" xr:uid="{3E4DE2A0-8119-4C58-A272-6C34C3D93EDB}"/>
    <hyperlink ref="K1147" r:id="rId1146" xr:uid="{129DF872-3F19-4DEC-8C20-EE72BF6C50F2}"/>
    <hyperlink ref="K1148" r:id="rId1147" xr:uid="{EBE5CBA6-9131-4CD6-AE1D-B1C22F63C599}"/>
    <hyperlink ref="K1149" r:id="rId1148" xr:uid="{CBF4039B-E90F-43DF-A01B-3CE61EE7C9B0}"/>
    <hyperlink ref="K1150" r:id="rId1149" xr:uid="{258376E7-78E6-4B4C-8174-2AD43A913022}"/>
    <hyperlink ref="K1151" r:id="rId1150" xr:uid="{D46299AC-F389-4C5A-AC46-F92647F88A53}"/>
    <hyperlink ref="K1152" r:id="rId1151" xr:uid="{4603249F-5796-4158-8B99-FAA668F5C930}"/>
    <hyperlink ref="K1153" r:id="rId1152" xr:uid="{274A3B1B-4913-49AA-A849-E3E24E94B385}"/>
    <hyperlink ref="K1154" r:id="rId1153" xr:uid="{F69A2493-38C0-4E57-A3BB-19D6377F7047}"/>
    <hyperlink ref="K1155" r:id="rId1154" xr:uid="{69679852-C8F4-41CE-881D-21D325C29A2A}"/>
    <hyperlink ref="K1156" r:id="rId1155" xr:uid="{86FC51EF-B8D5-487C-8D79-C9D64FFFFB14}"/>
    <hyperlink ref="K1157" r:id="rId1156" xr:uid="{08AB218F-D0E0-4373-A970-CC7B3C080E86}"/>
    <hyperlink ref="K1158" r:id="rId1157" xr:uid="{F074640E-767B-4AAD-9B7D-C2BEE9D5985D}"/>
    <hyperlink ref="K1159" r:id="rId1158" xr:uid="{D75A6B7A-5092-40D1-AC80-93C891D94C79}"/>
    <hyperlink ref="K1160" r:id="rId1159" xr:uid="{8E2F760C-901F-4FB5-BF98-E700E338B749}"/>
    <hyperlink ref="K1161" r:id="rId1160" xr:uid="{14C206B1-E091-4F22-8D77-EECC28F5CA32}"/>
    <hyperlink ref="K1162" r:id="rId1161" xr:uid="{6FCAE711-D313-488A-BEF5-66BD2378A368}"/>
    <hyperlink ref="K1163" r:id="rId1162" xr:uid="{DFF6FA39-5E43-47A7-A136-59023224D57A}"/>
    <hyperlink ref="K1164" r:id="rId1163" xr:uid="{A6E6FBDC-972C-4269-AAEF-AD738EC91D03}"/>
    <hyperlink ref="K1165" r:id="rId1164" xr:uid="{072C5BC6-4DC1-4BC9-8615-04CAD0353332}"/>
    <hyperlink ref="K1166" r:id="rId1165" xr:uid="{27F17F63-E356-457B-A5C8-9BB56EC1E491}"/>
    <hyperlink ref="K1167" r:id="rId1166" xr:uid="{9D4F0B2E-B494-47C6-9D4F-AAC3EC71DE5A}"/>
    <hyperlink ref="K1168" r:id="rId1167" xr:uid="{75176EF4-EB7C-4E50-A735-10E3739DFEE3}"/>
    <hyperlink ref="K1169" r:id="rId1168" xr:uid="{22B9BE5C-A1C7-4AC7-8956-42421D136ED4}"/>
    <hyperlink ref="K1170" r:id="rId1169" xr:uid="{F6782061-2151-4CEE-B5C0-C70C87E911F6}"/>
    <hyperlink ref="K1171" r:id="rId1170" xr:uid="{88EE8C8B-F46C-4D49-8B63-1F7D31CFCD19}"/>
    <hyperlink ref="K1172" r:id="rId1171" xr:uid="{983A9BB6-DD7F-481A-A6B9-8582F6EFFC88}"/>
    <hyperlink ref="K1173" r:id="rId1172" xr:uid="{C892F92D-7992-42EE-8F67-CC1DFB4D2CE9}"/>
    <hyperlink ref="K1174" r:id="rId1173" xr:uid="{9FFE6C74-F5D4-4329-86EE-06EE974A5D63}"/>
    <hyperlink ref="K1175" r:id="rId1174" xr:uid="{0E4D2692-4B55-436E-9154-6A70D35F9A9A}"/>
    <hyperlink ref="K1176" r:id="rId1175" xr:uid="{453466DC-036F-476F-BD13-8431DCF22FA3}"/>
    <hyperlink ref="K1177" r:id="rId1176" xr:uid="{3CCBC5A4-C88D-4076-BEDA-454F620F0360}"/>
    <hyperlink ref="K1178" r:id="rId1177" xr:uid="{03D03C79-ED3C-486A-9B29-CD4897663C69}"/>
    <hyperlink ref="K1179" r:id="rId1178" xr:uid="{64A23578-CAAA-4EA4-8366-B59BE9D8E78F}"/>
    <hyperlink ref="K1180" r:id="rId1179" xr:uid="{8E6F063F-C2A5-44E8-A7F5-48C0E6762983}"/>
    <hyperlink ref="K1181" r:id="rId1180" xr:uid="{D1701D65-B3C3-4EC4-BE62-1D6940592C8E}"/>
    <hyperlink ref="K1182" r:id="rId1181" xr:uid="{EA2C0268-76AA-4859-A559-2DC8E0CAD7D4}"/>
    <hyperlink ref="K1183" r:id="rId1182" xr:uid="{DA8F969E-6CBF-4499-BF50-EB15461D4947}"/>
    <hyperlink ref="K1184" r:id="rId1183" xr:uid="{C9AB4648-F9BD-4A3D-B6CA-BD3E1B459DAB}"/>
    <hyperlink ref="K1185" r:id="rId1184" xr:uid="{98F9A15C-1026-4166-A42D-423E7C36E16F}"/>
    <hyperlink ref="K1186" r:id="rId1185" xr:uid="{67472DE8-BDF5-4116-984D-906E9E4CB50A}"/>
    <hyperlink ref="K1187" r:id="rId1186" xr:uid="{BDA1808E-AC2B-425D-A4CB-2B369E3132AD}"/>
    <hyperlink ref="K1188" r:id="rId1187" xr:uid="{8FD24C70-E25C-480E-A404-452453776512}"/>
    <hyperlink ref="K1189" r:id="rId1188" xr:uid="{BEDB7247-55CC-4B7E-99AC-E7E1843C15F7}"/>
    <hyperlink ref="K1190" r:id="rId1189" xr:uid="{F5725FCC-54EA-4768-BB3B-0D4CC0AF9178}"/>
    <hyperlink ref="K1191" r:id="rId1190" xr:uid="{72E91A4C-24F7-4497-B856-DCA19FA121F9}"/>
    <hyperlink ref="K1192" r:id="rId1191" xr:uid="{383A174B-4BFE-472A-87E0-014D928B42B0}"/>
    <hyperlink ref="K1193" r:id="rId1192" xr:uid="{1C58836A-CDE8-4312-B75A-EBE0DD272E79}"/>
    <hyperlink ref="K1194" r:id="rId1193" xr:uid="{05ACD606-137C-4157-BA7A-CF0F07119BA4}"/>
    <hyperlink ref="K1195" r:id="rId1194" xr:uid="{64503C3A-8791-403C-A98E-32F18BEBA02D}"/>
    <hyperlink ref="K1196" r:id="rId1195" xr:uid="{42C2BC4D-AD40-4EBA-8A98-DAFDBD43E83F}"/>
    <hyperlink ref="K1197" r:id="rId1196" xr:uid="{B0C54D50-EBC1-479A-99FC-5B1A2561AF28}"/>
    <hyperlink ref="K1198" r:id="rId1197" xr:uid="{1459709A-90F6-4690-A16A-06ACEA4A49FD}"/>
    <hyperlink ref="K1199" r:id="rId1198" xr:uid="{EC14D6DE-CD82-4153-93BA-E1B359149448}"/>
    <hyperlink ref="K1200" r:id="rId1199" xr:uid="{34E6909E-7CF2-440B-BBDD-0052FF081F17}"/>
    <hyperlink ref="K1201" r:id="rId1200" xr:uid="{165EAC88-D01A-44BF-870D-6AFC3516DF48}"/>
    <hyperlink ref="K1202" r:id="rId1201" xr:uid="{896453A9-7C6E-4788-9C7A-2386610E24AE}"/>
    <hyperlink ref="K1203" r:id="rId1202" xr:uid="{64AD9230-0749-49D1-B6EF-8E70A4F773EB}"/>
    <hyperlink ref="K1204" r:id="rId1203" xr:uid="{4796F847-AA83-45A0-8D54-ED95CD1199F3}"/>
    <hyperlink ref="K1205" r:id="rId1204" xr:uid="{62AD18E4-506D-44E8-B811-FAB468CADD4B}"/>
    <hyperlink ref="K1206" r:id="rId1205" xr:uid="{44EC9EAE-811A-46D1-B6BB-BA850E94DD89}"/>
    <hyperlink ref="K1207" r:id="rId1206" xr:uid="{E4E511E0-6B0B-42DE-9322-EBEFF8BCB239}"/>
    <hyperlink ref="K1208" r:id="rId1207" xr:uid="{73E46434-5ADF-487F-96EB-FD5B9149877E}"/>
    <hyperlink ref="K1209" r:id="rId1208" xr:uid="{731AAFE2-448C-4B4C-A899-677C2921E7A0}"/>
    <hyperlink ref="K1210" r:id="rId1209" xr:uid="{94A1BD4D-1144-4098-89AD-017B16C19E68}"/>
    <hyperlink ref="K1211" r:id="rId1210" xr:uid="{0530AFBE-3EB7-47D6-842E-781330D40BFB}"/>
    <hyperlink ref="K1212" r:id="rId1211" xr:uid="{7460BB6C-EFF4-4F4A-82A0-78FA923EB2EF}"/>
    <hyperlink ref="K1213" r:id="rId1212" xr:uid="{D780DD6C-5ABE-4B99-8C6A-9595F6075386}"/>
    <hyperlink ref="K1214" r:id="rId1213" xr:uid="{65B3BB67-8D98-4D1A-8623-945EE8A3E87D}"/>
    <hyperlink ref="K1215" r:id="rId1214" xr:uid="{8CAB8C72-11DC-46D5-99FA-1F791A3A11F9}"/>
    <hyperlink ref="K1216" r:id="rId1215" xr:uid="{0B36EF0E-DD5C-4FA4-956D-AE56E8D08F15}"/>
    <hyperlink ref="K1217" r:id="rId1216" xr:uid="{72F34F19-EAA8-4330-98CC-AF81A3A218C5}"/>
    <hyperlink ref="K1218" r:id="rId1217" xr:uid="{F3645868-FBF3-4161-ABAE-985489B9A48F}"/>
    <hyperlink ref="K1219" r:id="rId1218" xr:uid="{D3610515-2210-4FD8-B6B9-D389C1298379}"/>
    <hyperlink ref="K1220" r:id="rId1219" xr:uid="{8A166103-243D-4765-9C91-5BD85F2DF002}"/>
    <hyperlink ref="K1221" r:id="rId1220" xr:uid="{BADBC5D7-DDD8-469D-BC64-C177ECC5C19D}"/>
    <hyperlink ref="K1222" r:id="rId1221" xr:uid="{C8DD71B8-964A-4E11-B0AC-9AB104DB80C5}"/>
    <hyperlink ref="K1223" r:id="rId1222" xr:uid="{190A2A48-49F0-473C-8981-9E7330C6DE4F}"/>
    <hyperlink ref="K1224" r:id="rId1223" xr:uid="{F6EBBE9A-D18D-412F-8A3E-3AF828569E68}"/>
    <hyperlink ref="K1225" r:id="rId1224" xr:uid="{DD45849F-1603-4449-BB0A-E5ED5A18AB6B}"/>
    <hyperlink ref="K1226" r:id="rId1225" xr:uid="{8A297EDA-834F-4FD8-9E34-569A60396670}"/>
    <hyperlink ref="K1227" r:id="rId1226" xr:uid="{6436D8F9-446C-4BE6-B258-EAF23A84AC98}"/>
    <hyperlink ref="K1228" r:id="rId1227" xr:uid="{9F9E3033-18D4-4CB0-89CE-65201621B9B6}"/>
    <hyperlink ref="K1229" r:id="rId1228" xr:uid="{E001EC48-9D49-4427-A8A8-EFB5C86F013E}"/>
    <hyperlink ref="K1230" r:id="rId1229" xr:uid="{806FAFCC-3429-432C-BD33-061AD5A34AAB}"/>
    <hyperlink ref="K1231" r:id="rId1230" xr:uid="{3157A510-DAF7-4726-915D-C1B8B0C18251}"/>
    <hyperlink ref="K1232" r:id="rId1231" xr:uid="{42D38C8E-067C-45F9-8FE3-1B6170965F25}"/>
    <hyperlink ref="K1233" r:id="rId1232" xr:uid="{5032BCD5-216C-4B08-B3B4-768923DA0909}"/>
    <hyperlink ref="K1234" r:id="rId1233" xr:uid="{4BBAB9ED-6C56-40CB-9530-16C307D13242}"/>
    <hyperlink ref="K1235" r:id="rId1234" xr:uid="{760E631F-9257-4F22-8EEC-27AC3326F585}"/>
    <hyperlink ref="K1236" r:id="rId1235" xr:uid="{1F4BC599-908B-4D81-A65C-BAE66A559167}"/>
    <hyperlink ref="K1237" r:id="rId1236" xr:uid="{47F2F0D1-7AFA-4EBC-90BD-88C7DC76FBEB}"/>
    <hyperlink ref="K1238" r:id="rId1237" xr:uid="{829A3701-DD9C-43BC-AEE4-6B38D9B7E31C}"/>
    <hyperlink ref="K1239" r:id="rId1238" xr:uid="{03104F29-A231-465A-8885-B7F94A00CAFA}"/>
    <hyperlink ref="K1240" r:id="rId1239" xr:uid="{DC6A5784-3A9D-4B3C-AA60-9A604D417243}"/>
    <hyperlink ref="K1241" r:id="rId1240" xr:uid="{56DD6623-90C4-458D-930D-2A3848779D07}"/>
    <hyperlink ref="K1242" r:id="rId1241" xr:uid="{053DECBD-6E4C-4AAC-8FF3-10BA7296675C}"/>
    <hyperlink ref="K1243" r:id="rId1242" xr:uid="{92F433A5-4465-4792-87FB-95BF7456BED9}"/>
    <hyperlink ref="K1244" r:id="rId1243" xr:uid="{F1ED8351-4C40-49D8-B0A6-1177F4EB883B}"/>
    <hyperlink ref="K1245" r:id="rId1244" xr:uid="{D4F4DA20-70C3-4205-A717-119C386EE04A}"/>
    <hyperlink ref="K1246" r:id="rId1245" xr:uid="{9B566889-21BC-4A88-9012-EA36E73D1840}"/>
    <hyperlink ref="K1247" r:id="rId1246" xr:uid="{A7DFD6C2-9F05-4F88-8B1B-794D7CE001BB}"/>
    <hyperlink ref="K1248" r:id="rId1247" xr:uid="{9A72A8B7-B81C-4096-999D-14F54979496A}"/>
    <hyperlink ref="K1249" r:id="rId1248" xr:uid="{48FBD56E-DA42-413C-96FB-D9FF162D3397}"/>
    <hyperlink ref="K1250" r:id="rId1249" xr:uid="{CE278A15-140B-40B1-8557-6E20A281C8B8}"/>
    <hyperlink ref="K1251" r:id="rId1250" xr:uid="{53744B4E-C0DE-48B2-8C16-0B148CE04E7F}"/>
    <hyperlink ref="K1252" r:id="rId1251" xr:uid="{9DCC8220-3E23-4D44-AFDB-3B2048FDD044}"/>
    <hyperlink ref="K1253" r:id="rId1252" xr:uid="{4C0F0D67-0597-4A29-B1E2-A420701C75ED}"/>
    <hyperlink ref="K1254" r:id="rId1253" xr:uid="{DF7721BC-8FE9-459B-95FA-7CF559915409}"/>
    <hyperlink ref="K1255" r:id="rId1254" xr:uid="{E652C500-2993-462D-A32A-2DF5F7C801B2}"/>
    <hyperlink ref="K1256" r:id="rId1255" xr:uid="{622DF944-5609-454E-805A-EF2132318EB1}"/>
    <hyperlink ref="K1257" r:id="rId1256" xr:uid="{0EEF7CD2-17E2-406C-9EF3-1EB02BD023BA}"/>
    <hyperlink ref="K1258" r:id="rId1257" xr:uid="{320D706C-5145-43F1-8AC7-10DEA274AC65}"/>
    <hyperlink ref="K1259" r:id="rId1258" xr:uid="{04B74518-4C5A-4F0E-B000-3DA64EED6640}"/>
    <hyperlink ref="K1260" r:id="rId1259" xr:uid="{3FFA12B8-BDBA-409B-BDEB-6A252610808E}"/>
    <hyperlink ref="K1261" r:id="rId1260" xr:uid="{05650DFD-CEB8-4589-B6E9-F5F4692160DF}"/>
    <hyperlink ref="K1262" r:id="rId1261" xr:uid="{6BB22D89-DBF3-4AA9-AC1B-DA0F9D06E09C}"/>
    <hyperlink ref="K1263" r:id="rId1262" xr:uid="{5467E449-C604-4633-9818-F9FDAA141F6B}"/>
    <hyperlink ref="K1264" r:id="rId1263" xr:uid="{5B77752C-0812-494E-AE76-5174EC2390F8}"/>
    <hyperlink ref="K1265" r:id="rId1264" xr:uid="{7C13CEA7-F93C-4231-A8C7-4A31037F839D}"/>
    <hyperlink ref="K1266" r:id="rId1265" xr:uid="{19B04132-4841-4DFC-B53A-EFD0358F5C34}"/>
    <hyperlink ref="K1267" r:id="rId1266" xr:uid="{EF0AC70E-5DA9-4E13-AA43-6CE31283673D}"/>
    <hyperlink ref="K1268" r:id="rId1267" xr:uid="{DB9A7352-CF4A-4955-92DF-97319D806A20}"/>
    <hyperlink ref="K1269" r:id="rId1268" xr:uid="{1E663A81-9FE8-44FF-BAE2-4C35AE7C9B80}"/>
    <hyperlink ref="K1270" r:id="rId1269" xr:uid="{40773B4E-690B-4AEB-B97E-FE87E8A96A35}"/>
    <hyperlink ref="K1271" r:id="rId1270" xr:uid="{0E416FD0-00BE-4E0D-8273-84877B424CB0}"/>
    <hyperlink ref="K1272" r:id="rId1271" xr:uid="{4BCAE9EA-F0F8-4D19-890C-7651E8CC3E48}"/>
    <hyperlink ref="K1273" r:id="rId1272" xr:uid="{C50625D6-8A31-4702-B31D-DECC86AFD3B3}"/>
    <hyperlink ref="K1274" r:id="rId1273" xr:uid="{D46A7B4E-0E72-4116-B69B-91D3882D984D}"/>
    <hyperlink ref="K1275" r:id="rId1274" xr:uid="{379057C5-A667-4E07-B95E-BD601BE092AC}"/>
    <hyperlink ref="K1276" r:id="rId1275" xr:uid="{7C8BFFC1-B083-41F1-90AA-FB0017A4EF63}"/>
    <hyperlink ref="K1277" r:id="rId1276" xr:uid="{69F1EF19-3B7F-490E-9825-06217A83427D}"/>
    <hyperlink ref="K1278" r:id="rId1277" xr:uid="{78057A79-21B8-458F-A02B-D499CE0FBCCC}"/>
    <hyperlink ref="K1279" r:id="rId1278" xr:uid="{245D6CA8-E1FF-45F0-8628-0F7545B516CF}"/>
    <hyperlink ref="K1280" r:id="rId1279" xr:uid="{278B7419-A3F6-4610-8387-CC79505AAF56}"/>
    <hyperlink ref="K1281" r:id="rId1280" xr:uid="{57B6CD3D-E4E9-4660-B308-D9DCBE625D45}"/>
    <hyperlink ref="K1282" r:id="rId1281" xr:uid="{AB0846EE-59AA-4580-BB59-ABB9BDED53DA}"/>
    <hyperlink ref="K1283" r:id="rId1282" xr:uid="{2244E0DC-D9CD-4046-AD76-D226E89F2883}"/>
    <hyperlink ref="K1284" r:id="rId1283" xr:uid="{D38491B6-9AE3-454E-971B-359179792EF2}"/>
    <hyperlink ref="K1285" r:id="rId1284" xr:uid="{CB095ABB-0CB7-4DCC-B52A-A81AA5A24CC7}"/>
    <hyperlink ref="K1286" r:id="rId1285" xr:uid="{37C8B243-85A2-48AB-9FFA-C17750D52761}"/>
    <hyperlink ref="K1287" r:id="rId1286" xr:uid="{4838CDFE-8DFF-41CF-819B-74FA8C797D35}"/>
    <hyperlink ref="K1288" r:id="rId1287" xr:uid="{B20E67BB-3269-4047-ADC3-8A96BECD8EFB}"/>
    <hyperlink ref="K1289" r:id="rId1288" xr:uid="{C7E2651F-7CFE-42C9-B84C-751D2903CE7E}"/>
    <hyperlink ref="K1290" r:id="rId1289" xr:uid="{D9B83DE4-1F4C-40C8-B867-6A71A32B07C1}"/>
    <hyperlink ref="K1291" r:id="rId1290" xr:uid="{8845E63F-F308-41C5-8399-D7E9FA4D66FC}"/>
    <hyperlink ref="K1292" r:id="rId1291" xr:uid="{3CB35E34-A235-4FE0-9A08-235C0488DCD9}"/>
    <hyperlink ref="K1293" r:id="rId1292" xr:uid="{C9434E4D-E55A-467A-9334-578BF014CE27}"/>
    <hyperlink ref="K1294" r:id="rId1293" xr:uid="{B771106F-6C9B-4AA6-AAA4-096C985645C8}"/>
    <hyperlink ref="K1295" r:id="rId1294" xr:uid="{E0F8DD64-7BF7-4948-A500-315338B124EB}"/>
    <hyperlink ref="K1296" r:id="rId1295" xr:uid="{89C4389D-F342-4CAA-8D73-A8A0C6D60D4E}"/>
    <hyperlink ref="K1297" r:id="rId1296" xr:uid="{C9564E6C-1EBD-4AF7-BA72-EE04EB69E83E}"/>
    <hyperlink ref="K1298" r:id="rId1297" xr:uid="{D5A3F1C4-7027-4B18-AB80-A308DAE71299}"/>
    <hyperlink ref="K1299" r:id="rId1298" xr:uid="{B14858CB-28E0-44A0-8CC3-F2B75587A0EA}"/>
    <hyperlink ref="K1300" r:id="rId1299" xr:uid="{F86CFF53-2DC3-46C7-AA39-CEA0252E657C}"/>
    <hyperlink ref="K1301" r:id="rId1300" xr:uid="{0A2614D4-6433-47C7-ADF4-6F01504832B3}"/>
    <hyperlink ref="K1302" r:id="rId1301" xr:uid="{738BE854-175A-4EFC-9697-7871D9BAE577}"/>
    <hyperlink ref="K1303" r:id="rId1302" xr:uid="{967CC71F-0ECC-44C8-8358-2B856329F3BA}"/>
    <hyperlink ref="K1304" r:id="rId1303" xr:uid="{FCE0F209-A7CA-4D73-ACE6-7A9704809B77}"/>
    <hyperlink ref="K1305" r:id="rId1304" xr:uid="{29CCCA2D-4DE3-4A10-8791-CFA70B8A2029}"/>
    <hyperlink ref="K1306" r:id="rId1305" xr:uid="{547DFB63-D953-4D55-B956-FE9930BB60F6}"/>
    <hyperlink ref="K1307" r:id="rId1306" xr:uid="{FA9AC509-D3B2-44BF-B401-434D88F38DE4}"/>
    <hyperlink ref="K1308" r:id="rId1307" xr:uid="{E9189618-4E4A-4A6C-97BE-31FFFD2CE630}"/>
    <hyperlink ref="K1309" r:id="rId1308" xr:uid="{ACAE571E-665C-4660-AA3D-346EB8910B71}"/>
    <hyperlink ref="K1310" r:id="rId1309" xr:uid="{4429DC96-7529-440C-A5C8-F410F3344F3C}"/>
    <hyperlink ref="K1311" r:id="rId1310" xr:uid="{9EA025A3-DFF7-40C7-8CCE-10FD37A4B907}"/>
    <hyperlink ref="K1312" r:id="rId1311" xr:uid="{6DC3EE12-25DB-4F0C-BA66-BD747B16FE34}"/>
    <hyperlink ref="K1313" r:id="rId1312" xr:uid="{545E935C-93D5-41A8-9DC9-1C9A857F4579}"/>
    <hyperlink ref="K1314" r:id="rId1313" xr:uid="{CA814842-F460-409F-826A-012708EBF2FE}"/>
    <hyperlink ref="K1315" r:id="rId1314" xr:uid="{9C727C03-208B-449A-87B4-E948629417B7}"/>
    <hyperlink ref="K1316" r:id="rId1315" xr:uid="{20E11417-A4A3-4F75-AF1F-3575B1F49F96}"/>
    <hyperlink ref="K1317" r:id="rId1316" xr:uid="{A35482C0-0E2B-4196-9448-D306C6831DAD}"/>
    <hyperlink ref="K1318" r:id="rId1317" xr:uid="{84299EC1-099E-4B4C-97BB-CCA827B782AC}"/>
    <hyperlink ref="K1319" r:id="rId1318" xr:uid="{B2D853FA-0A40-4BF9-BCCD-BFDE33772897}"/>
    <hyperlink ref="K1320" r:id="rId1319" xr:uid="{25CA65D6-75F8-4F95-9EF2-0B8A1C04DC43}"/>
    <hyperlink ref="K1321" r:id="rId1320" xr:uid="{B869209F-1A24-4AF7-9DC9-5452331CC4ED}"/>
    <hyperlink ref="K1322" r:id="rId1321" xr:uid="{848B177C-2E7A-4F61-A639-8E61D5865D19}"/>
    <hyperlink ref="K1323" r:id="rId1322" xr:uid="{0B686BAC-DDC0-404F-BEEA-906CFA4635A3}"/>
    <hyperlink ref="K1324" r:id="rId1323" xr:uid="{9CCE8D76-33DB-441B-87E4-FC37C030BE98}"/>
    <hyperlink ref="K1325" r:id="rId1324" xr:uid="{6EAD4D7C-783B-4D8C-8A58-64FA9670D136}"/>
    <hyperlink ref="K1326" r:id="rId1325" xr:uid="{B40B3A5D-649D-43AE-8009-AF806FFE3EE1}"/>
    <hyperlink ref="K1327" r:id="rId1326" xr:uid="{841AF88B-404E-4385-A496-EB2F01758D33}"/>
    <hyperlink ref="K1328" r:id="rId1327" xr:uid="{AF5BB6EB-540D-481B-B727-EF1F2AE74A36}"/>
    <hyperlink ref="K1329" r:id="rId1328" xr:uid="{7DF35F3E-E694-4331-B408-35C9BAAE27E2}"/>
    <hyperlink ref="K1330" r:id="rId1329" xr:uid="{F4A90495-EB15-4F63-94F4-C2C8D116B0B2}"/>
    <hyperlink ref="K1331" r:id="rId1330" xr:uid="{12E21CBC-A150-4920-8DA8-4E7C04D9C3CA}"/>
    <hyperlink ref="K1332" r:id="rId1331" xr:uid="{6E340F54-039C-4439-9156-68D9AF78F7A4}"/>
    <hyperlink ref="K1333" r:id="rId1332" xr:uid="{E4E2EA93-45E3-449D-9CB7-8C5690D4348B}"/>
    <hyperlink ref="K1334" r:id="rId1333" xr:uid="{10C8CB61-970C-459E-B6B0-F081B01BD1E3}"/>
    <hyperlink ref="K1335" r:id="rId1334" xr:uid="{ECCFC526-6063-40ED-9827-6513650A543E}"/>
    <hyperlink ref="K1336" r:id="rId1335" xr:uid="{A1EC6D3A-9033-49F7-B129-638EDA5DB08A}"/>
    <hyperlink ref="K1337" r:id="rId1336" xr:uid="{300475A0-28E7-403D-BD5E-C5BD228688EC}"/>
    <hyperlink ref="K1338" r:id="rId1337" xr:uid="{665AE42A-13D5-4C39-BD9B-0507000F73E1}"/>
    <hyperlink ref="K1339" r:id="rId1338" xr:uid="{66713417-426D-4341-9086-B9D0E7E9235A}"/>
    <hyperlink ref="K1340" r:id="rId1339" xr:uid="{24C75198-2689-462B-835B-C9282D439F6D}"/>
    <hyperlink ref="K1341" r:id="rId1340" xr:uid="{DEF8E552-D0A6-4298-9C69-21E200D34911}"/>
    <hyperlink ref="K1342" r:id="rId1341" xr:uid="{37309BE8-FCFC-41FE-947A-607C4C055B1A}"/>
    <hyperlink ref="K1343" r:id="rId1342" xr:uid="{37AD7939-806A-4F1D-8C40-E9879A871C19}"/>
    <hyperlink ref="K1344" r:id="rId1343" xr:uid="{3F337602-0ECD-4ED6-8AA5-75AAD2B5E995}"/>
    <hyperlink ref="K1345" r:id="rId1344" xr:uid="{3B81621F-9345-4345-9019-6D4C78C8C702}"/>
    <hyperlink ref="K1346" r:id="rId1345" xr:uid="{C79A3959-CE27-4AED-9B3C-8659E3EE7DFC}"/>
    <hyperlink ref="K1347" r:id="rId1346" xr:uid="{19DCD30E-7B93-4A04-B2FE-389E7E5D2CA8}"/>
    <hyperlink ref="K1348" r:id="rId1347" xr:uid="{F59BF1F2-1E7E-43B6-8E04-85FB8A88E417}"/>
    <hyperlink ref="K1349" r:id="rId1348" xr:uid="{6C293021-5AF1-4945-A61F-C7D6A249199A}"/>
    <hyperlink ref="K1350" r:id="rId1349" xr:uid="{FA844864-00F7-4600-B7E1-5598E5482BB6}"/>
    <hyperlink ref="K1351" r:id="rId1350" xr:uid="{32AEB23B-FE58-4372-AC7E-4909AA3D44DD}"/>
    <hyperlink ref="K1352" r:id="rId1351" xr:uid="{998597AD-AFC5-4650-BCEA-8E574395CB2B}"/>
    <hyperlink ref="K1353" r:id="rId1352" xr:uid="{6AEB89F0-CCF4-47E9-9B66-E9983B2241F3}"/>
    <hyperlink ref="K1354" r:id="rId1353" xr:uid="{118F6FB5-8546-40C1-B2FC-2D8B5532A581}"/>
    <hyperlink ref="K1355" r:id="rId1354" xr:uid="{90C92290-24EE-45E8-8949-63B8A8B30983}"/>
    <hyperlink ref="K1356" r:id="rId1355" xr:uid="{FBEEFD0B-3870-4BBD-BC60-7C09CCEB4A30}"/>
    <hyperlink ref="K1357" r:id="rId1356" xr:uid="{094ADB60-BBD6-44FA-98B0-8F90AD049D13}"/>
    <hyperlink ref="K1358" r:id="rId1357" xr:uid="{23D30C36-AE91-48C5-9633-F56E45FA2731}"/>
    <hyperlink ref="K1359" r:id="rId1358" xr:uid="{8F937CCB-DA59-4E59-8ABF-114B1BFBAD6E}"/>
    <hyperlink ref="K1360" r:id="rId1359" xr:uid="{D219D5FD-339A-42F9-B409-A33037B48580}"/>
    <hyperlink ref="K1361" r:id="rId1360" xr:uid="{19F36CAC-79BE-4C76-B563-A5DA11B2FFD3}"/>
    <hyperlink ref="K1362" r:id="rId1361" xr:uid="{D25BB0CE-9D03-4138-9306-E0BF7E3AA328}"/>
    <hyperlink ref="K1363" r:id="rId1362" xr:uid="{47D09436-65BA-44EE-A3A4-174D1F7309A0}"/>
    <hyperlink ref="K1364" r:id="rId1363" xr:uid="{59657F23-D865-47FC-9B5B-5EABFD878695}"/>
    <hyperlink ref="K1365" r:id="rId1364" xr:uid="{5BB397EA-F3EB-453A-9086-56A8C0E62F24}"/>
    <hyperlink ref="K1366" r:id="rId1365" xr:uid="{78A492A1-4E10-4D8A-A607-0DE5871DBE95}"/>
    <hyperlink ref="K1367" r:id="rId1366" xr:uid="{6ADB5A39-C020-4B36-872F-C0AA5EBCCEAC}"/>
    <hyperlink ref="K1368" r:id="rId1367" xr:uid="{F0AB847A-CFB6-4974-BD71-F61312FBE236}"/>
    <hyperlink ref="K1369" r:id="rId1368" xr:uid="{46DBED4F-FCD0-4110-92EC-A3725CA158D8}"/>
    <hyperlink ref="K1370" r:id="rId1369" xr:uid="{8F2CA723-E6BB-4ADF-9BD1-43924C8B8493}"/>
    <hyperlink ref="K1371" r:id="rId1370" xr:uid="{D8178FAE-E908-4E6D-887D-CEAA75E8A025}"/>
    <hyperlink ref="K1372" r:id="rId1371" xr:uid="{05F7626D-68A8-4897-A7CE-F0C87800DCA6}"/>
    <hyperlink ref="K1373" r:id="rId1372" xr:uid="{794FA365-D7B1-47D2-8938-282FFB0AE343}"/>
    <hyperlink ref="K1374" r:id="rId1373" xr:uid="{B0592852-E56A-4F46-98FB-EBD339B7F720}"/>
    <hyperlink ref="K1375" r:id="rId1374" xr:uid="{BA63B666-E537-41B8-8B0F-F463C43F05A3}"/>
    <hyperlink ref="K1376" r:id="rId1375" xr:uid="{EB025737-5BCF-4A75-98FD-5943698F354F}"/>
    <hyperlink ref="K1377" r:id="rId1376" xr:uid="{6CCD60EE-4CBF-4690-B612-DEF0804669FC}"/>
    <hyperlink ref="K1378" r:id="rId1377" xr:uid="{BC324861-9CA9-4AB7-B146-D93A788D8AE5}"/>
    <hyperlink ref="K1379" r:id="rId1378" xr:uid="{73B07289-7C7E-4180-824E-7C68998B3BF9}"/>
    <hyperlink ref="K1380" r:id="rId1379" xr:uid="{BE21D0B1-DEA7-4193-8C89-E00691CCC1E3}"/>
    <hyperlink ref="K1381" r:id="rId1380" xr:uid="{DBDC3F4C-C2F6-44F7-BBF4-8133D95848D1}"/>
    <hyperlink ref="K1382" r:id="rId1381" xr:uid="{0FCFB0AE-96AD-42D0-B185-E3299771C8B3}"/>
    <hyperlink ref="K1383" r:id="rId1382" xr:uid="{130B11A7-04DC-4290-B71D-832A7200BFBC}"/>
    <hyperlink ref="K1384" r:id="rId1383" xr:uid="{6121A5FD-D34B-48FE-A1B8-9296143ACCCB}"/>
    <hyperlink ref="K1385" r:id="rId1384" xr:uid="{749BAD0B-BB5F-4308-A6A9-78B6D12CB812}"/>
    <hyperlink ref="K1386" r:id="rId1385" xr:uid="{FC077C2A-4BCF-4525-87A0-53158701ACC3}"/>
    <hyperlink ref="K1387" r:id="rId1386" xr:uid="{49A8CC2C-A8A8-475F-8327-66A4745ACA0A}"/>
    <hyperlink ref="K1388" r:id="rId1387" xr:uid="{22D216D4-9504-4A63-B147-1562EC23CC6B}"/>
    <hyperlink ref="K1389" r:id="rId1388" xr:uid="{9C20CB41-F9E3-4BD1-9C05-D33BF74C3916}"/>
    <hyperlink ref="K1390" r:id="rId1389" xr:uid="{C5004E64-A4E4-4168-B364-31AFAD8E8B83}"/>
    <hyperlink ref="K1391" r:id="rId1390" xr:uid="{0CBED715-89C2-4FBA-B426-EFFD56FDE47B}"/>
    <hyperlink ref="K1392" r:id="rId1391" xr:uid="{012AEE72-C5B1-47BC-9217-8280A35E4360}"/>
    <hyperlink ref="K1393" r:id="rId1392" xr:uid="{A517EBFB-1BDD-4864-9D82-D4A681CB251E}"/>
    <hyperlink ref="K1394" r:id="rId1393" xr:uid="{44C611DD-06E0-4E5F-8659-C95EF11ECB00}"/>
    <hyperlink ref="K1395" r:id="rId1394" xr:uid="{A20BB552-AA05-4965-A145-96D0D42204AC}"/>
    <hyperlink ref="K1396" r:id="rId1395" xr:uid="{93168E42-A1A9-4467-A3F3-C975996F03EE}"/>
    <hyperlink ref="K1397" r:id="rId1396" xr:uid="{180A55AF-E510-40E7-8901-BEB77FDDBC5B}"/>
    <hyperlink ref="K1398" r:id="rId1397" xr:uid="{730C3460-0686-430E-A83D-732AD1E17921}"/>
    <hyperlink ref="K1399" r:id="rId1398" xr:uid="{9C421515-8839-4C45-9FF7-975493A13E2D}"/>
    <hyperlink ref="K1400" r:id="rId1399" xr:uid="{8B0C204A-1AD9-4BB5-90A3-981C3BE33542}"/>
    <hyperlink ref="K1401" r:id="rId1400" xr:uid="{82213749-C89A-45A8-9EBE-6FCF7056E73A}"/>
    <hyperlink ref="K1402" r:id="rId1401" xr:uid="{A495846D-8C34-4847-9B94-FD48D8B17433}"/>
    <hyperlink ref="K1403" r:id="rId1402" xr:uid="{A806B82D-BAFD-4F0D-8DFD-83C05A25C193}"/>
    <hyperlink ref="K1404" r:id="rId1403" xr:uid="{8B82551C-B8CE-4556-B0F1-16B15CF49999}"/>
    <hyperlink ref="K1405" r:id="rId1404" xr:uid="{3271A133-5ECA-4796-A166-F6E83F94654E}"/>
    <hyperlink ref="K1406" r:id="rId1405" xr:uid="{53F848F7-F9C7-44E5-97C0-F00899359CD5}"/>
    <hyperlink ref="K1407" r:id="rId1406" xr:uid="{197EA99F-9CDC-43DC-936F-E9F5BEA117D7}"/>
    <hyperlink ref="K1408" r:id="rId1407" xr:uid="{2FFAC648-DBB7-4B11-966A-C05482671FC0}"/>
    <hyperlink ref="K1409" r:id="rId1408" xr:uid="{5686AE16-C0AE-4464-B930-C441F3E0736C}"/>
    <hyperlink ref="K1410" r:id="rId1409" xr:uid="{CA634555-AAA3-4FB6-BBEC-23AA74CC2891}"/>
    <hyperlink ref="K1411" r:id="rId1410" xr:uid="{1B70BDE6-E03D-44CA-A4F3-CDC2BA421BEF}"/>
    <hyperlink ref="K1412" r:id="rId1411" xr:uid="{03507CB5-E9A9-4EBA-9DFD-58BBFE9E8A94}"/>
    <hyperlink ref="K1413" r:id="rId1412" xr:uid="{6BE70F60-703B-453E-A5B9-D4C6074FAF44}"/>
    <hyperlink ref="K1414" r:id="rId1413" xr:uid="{DABF9D00-62F3-476E-A950-E2299341ECFA}"/>
    <hyperlink ref="K1415" r:id="rId1414" xr:uid="{111D4203-97FB-453E-A214-BB53419E51A3}"/>
    <hyperlink ref="K1416" r:id="rId1415" xr:uid="{B52BFD09-14D4-44D3-89F5-5E7F78FA2449}"/>
    <hyperlink ref="K1417" r:id="rId1416" xr:uid="{A06E9B07-8347-4CEA-9D40-B5FDB0F2475F}"/>
    <hyperlink ref="K1418" r:id="rId1417" xr:uid="{1B184D3D-B0EF-46C0-BB61-9D52DEFC29C1}"/>
    <hyperlink ref="K1419" r:id="rId1418" xr:uid="{A7CCF483-17A5-4E47-A2F3-2822855403DC}"/>
    <hyperlink ref="K1420" r:id="rId1419" xr:uid="{6C6E31DE-A72D-4EF7-B64D-70D42EC87EF1}"/>
    <hyperlink ref="K1421" r:id="rId1420" xr:uid="{458D8888-76B7-49AA-B727-9F4B1CA0693C}"/>
    <hyperlink ref="K1422" r:id="rId1421" xr:uid="{73B8D60E-1C71-4F17-B562-977A887C4F7C}"/>
    <hyperlink ref="K1423" r:id="rId1422" xr:uid="{5D9A517C-63F8-46F9-8824-346B6AD6469A}"/>
    <hyperlink ref="K1424" r:id="rId1423" xr:uid="{A441E66F-D97E-4E3C-A526-C9B189E82EF2}"/>
    <hyperlink ref="K1425" r:id="rId1424" xr:uid="{55549CC3-9067-4827-A99F-88D4E4817009}"/>
    <hyperlink ref="K1426" r:id="rId1425" xr:uid="{B1A4ADC9-CB1A-4CF3-B278-06EF3135B53E}"/>
    <hyperlink ref="K1427" r:id="rId1426" xr:uid="{B14DF1C0-604F-41EA-9801-B1EB19DE3CDD}"/>
    <hyperlink ref="K1428" r:id="rId1427" xr:uid="{986A7C57-6A0E-42B7-94EB-309AF664CB47}"/>
    <hyperlink ref="K1429" r:id="rId1428" xr:uid="{A2D0DD42-16D2-452E-818D-031D6F98C49F}"/>
    <hyperlink ref="K1430" r:id="rId1429" xr:uid="{2B36C8A1-BC10-4275-A0F6-266C54EAA3E0}"/>
    <hyperlink ref="K1431" r:id="rId1430" xr:uid="{11FF75C2-0073-4D7C-ADF7-270E7A6E8013}"/>
    <hyperlink ref="K1432" r:id="rId1431" xr:uid="{0629960D-D66F-498A-AAE3-16BD7CE5D70E}"/>
    <hyperlink ref="K1433" r:id="rId1432" xr:uid="{8E9D16C7-3C4D-45EC-9EDF-33862B9A3320}"/>
    <hyperlink ref="K1434" r:id="rId1433" xr:uid="{532862B5-09C1-4DF0-9DB3-85140AFCAF85}"/>
    <hyperlink ref="K1435" r:id="rId1434" xr:uid="{4A939103-D589-4BE3-BFF3-D2D97D49889F}"/>
    <hyperlink ref="K1436" r:id="rId1435" xr:uid="{34850BFE-105E-4C06-A476-356BD3DBD235}"/>
    <hyperlink ref="K1437" r:id="rId1436" xr:uid="{44A97E1C-1086-487D-B8C3-F84D8CBA4D28}"/>
    <hyperlink ref="K1438" r:id="rId1437" xr:uid="{6FA0141A-215E-407D-BF31-5820056596A3}"/>
    <hyperlink ref="K1439" r:id="rId1438" xr:uid="{427039D4-C987-4485-A2DC-A611D00C1D5A}"/>
    <hyperlink ref="K1440" r:id="rId1439" xr:uid="{F3B9541C-3CDD-4AB3-B425-3ECDAD1519B3}"/>
    <hyperlink ref="K1441" r:id="rId1440" xr:uid="{72C17B7B-CA11-44D1-8491-4687D8F902EB}"/>
    <hyperlink ref="K1442" r:id="rId1441" xr:uid="{9A50882A-8030-4DE3-8CFD-477C9A58DB00}"/>
    <hyperlink ref="K1443" r:id="rId1442" xr:uid="{DD6E2D60-EC30-4038-A19E-840B0ED9EDBC}"/>
    <hyperlink ref="K1444" r:id="rId1443" xr:uid="{75AA8DA8-D42F-4CBE-AF6E-7A51E4E0D461}"/>
    <hyperlink ref="K1445" r:id="rId1444" xr:uid="{09699B8E-B41B-473B-A70C-1CE2610802BD}"/>
    <hyperlink ref="K1446" r:id="rId1445" xr:uid="{9E46BA74-3A50-4E06-9E72-BD3BDF585E46}"/>
    <hyperlink ref="K1447" r:id="rId1446" xr:uid="{91E63AAA-FAC2-42F2-87D8-289CBC90D1E2}"/>
    <hyperlink ref="K1448" r:id="rId1447" xr:uid="{0AFF9597-E66B-4EC1-B7EE-6731F3439A40}"/>
    <hyperlink ref="K1449" r:id="rId1448" xr:uid="{0E3FC2CD-5566-40F4-A461-E85FDBB010A7}"/>
    <hyperlink ref="K1450" r:id="rId1449" xr:uid="{35C2CECB-EA44-49C2-98D2-818DC24ECEB9}"/>
    <hyperlink ref="K1451" r:id="rId1450" xr:uid="{48035DA3-A7CF-43CC-990B-1CFDE43730ED}"/>
    <hyperlink ref="K1452" r:id="rId1451" xr:uid="{37B3BE6E-6768-4C75-8219-6FA28852316E}"/>
    <hyperlink ref="K1453" r:id="rId1452" xr:uid="{19E6477F-CE1B-4E74-B3EB-39C0EE2FFB10}"/>
    <hyperlink ref="K1454" r:id="rId1453" xr:uid="{B64C4EB5-9261-4024-8C82-400C2CACC691}"/>
    <hyperlink ref="K1455" r:id="rId1454" xr:uid="{6CB71210-F0E5-4578-8F5B-9D12D671F550}"/>
    <hyperlink ref="K1456" r:id="rId1455" xr:uid="{0C28AC21-2A37-4DB3-A942-3F7009156A52}"/>
    <hyperlink ref="K1457" r:id="rId1456" xr:uid="{426F2658-D4D1-45BA-9BA3-F478AB578593}"/>
    <hyperlink ref="K1458" r:id="rId1457" xr:uid="{238770FD-D813-4980-8F31-0B802494EDE2}"/>
    <hyperlink ref="K1459" r:id="rId1458" xr:uid="{98BB78B1-E0F5-4671-878E-6CA4D8FDA225}"/>
    <hyperlink ref="K1460" r:id="rId1459" xr:uid="{F279D7FA-7AF0-43AC-8376-916D4C4B3BD5}"/>
    <hyperlink ref="K1461" r:id="rId1460" xr:uid="{D550146B-495D-4760-AF83-C38514BE20C1}"/>
    <hyperlink ref="K1462" r:id="rId1461" xr:uid="{D7C2A651-1317-4063-BDA4-9B244EEF26CB}"/>
    <hyperlink ref="K1463" r:id="rId1462" xr:uid="{78AA13BC-0C1B-40BF-AB9B-CB5426CABCC8}"/>
    <hyperlink ref="K1464" r:id="rId1463" xr:uid="{745574D2-D9F0-4FE0-830C-D7102B1F0A86}"/>
    <hyperlink ref="K1465" r:id="rId1464" xr:uid="{6AB617BA-490A-451D-B0CE-AC8103CD2411}"/>
    <hyperlink ref="K1466" r:id="rId1465" xr:uid="{FA76DF0E-7CAE-4D30-8A81-C935372DE0CA}"/>
    <hyperlink ref="K1467" r:id="rId1466" xr:uid="{0DF76D85-0CBA-4C0D-AB12-A6A755C07DEA}"/>
    <hyperlink ref="K1468" r:id="rId1467" xr:uid="{15F324E1-8117-4E7A-ACE2-E117F56183D1}"/>
    <hyperlink ref="K1469" r:id="rId1468" xr:uid="{6AED9CD7-CDE3-4859-A656-E7FB2251D2B8}"/>
    <hyperlink ref="K1470" r:id="rId1469" xr:uid="{7F993668-288A-4F78-AC80-C9F463DE3210}"/>
    <hyperlink ref="K1471" r:id="rId1470" xr:uid="{9A1CFDB9-A29B-44D5-B99E-4A1DB575818C}"/>
    <hyperlink ref="K1472" r:id="rId1471" xr:uid="{8B3CE29D-00EF-4599-BC94-827ED4B97BB8}"/>
    <hyperlink ref="K1473" r:id="rId1472" xr:uid="{F84E7DDB-EC92-4ED7-9E9A-BB37869AEA4F}"/>
    <hyperlink ref="K1474" r:id="rId1473" xr:uid="{C9AA74BF-CC08-4A3B-B1CE-92687FD8BC68}"/>
    <hyperlink ref="K1475" r:id="rId1474" xr:uid="{7C20DB71-BAC8-4C73-819F-FE69D0DA6E0A}"/>
    <hyperlink ref="K1476" r:id="rId1475" xr:uid="{5B6E3AEC-0B03-4E19-87F1-3AA6DD62B483}"/>
    <hyperlink ref="K1477" r:id="rId1476" xr:uid="{9DDA22D1-AEAC-475F-B085-7166D57CBBF0}"/>
    <hyperlink ref="K1478" r:id="rId1477" xr:uid="{CF5386CA-9949-406F-8919-D5B0EBD972DE}"/>
    <hyperlink ref="K1479" r:id="rId1478" xr:uid="{D324A023-C51D-4615-BADD-8458AF4CF23A}"/>
    <hyperlink ref="K1480" r:id="rId1479" xr:uid="{564F8988-6BD4-4926-844A-523A116954C5}"/>
    <hyperlink ref="K1481" r:id="rId1480" xr:uid="{47869635-8852-4495-8E08-173972E996BA}"/>
    <hyperlink ref="K1482" r:id="rId1481" xr:uid="{7271F6DF-B0BD-451A-ABEF-DDF1814B5DF1}"/>
    <hyperlink ref="K1483" r:id="rId1482" xr:uid="{17BF2807-9D08-4C0B-B9B1-A0B819CB9875}"/>
    <hyperlink ref="K1484" r:id="rId1483" xr:uid="{7F79E60D-4801-4C89-93B7-AD624280D5DA}"/>
    <hyperlink ref="K1485" r:id="rId1484" xr:uid="{00F184EA-4764-4981-845B-5B30B11F5F03}"/>
    <hyperlink ref="K1486" r:id="rId1485" xr:uid="{457BEE61-97C7-4F3E-B661-DFF697CA89BB}"/>
    <hyperlink ref="K1487" r:id="rId1486" xr:uid="{16D88D63-DE68-4BC6-990C-8C56F5948E38}"/>
    <hyperlink ref="K1488" r:id="rId1487" xr:uid="{90181171-F9EA-44CA-8802-8C8F287B1B68}"/>
    <hyperlink ref="K1489" r:id="rId1488" xr:uid="{C967ABF9-8E50-41FE-8845-B17989C6E3C6}"/>
    <hyperlink ref="K1490" r:id="rId1489" xr:uid="{54DE9F6B-DD1A-4988-87D6-8C96C64B732F}"/>
    <hyperlink ref="K1491" r:id="rId1490" xr:uid="{55C9BE3E-A11A-41F8-ADE1-E2C50F71EDCD}"/>
    <hyperlink ref="K1492" r:id="rId1491" xr:uid="{14D77B6B-69C3-4EC1-8DDD-8A423FD8427A}"/>
    <hyperlink ref="K1493" r:id="rId1492" xr:uid="{723C38FC-7B9A-48B6-8A62-ED8B655CECFA}"/>
    <hyperlink ref="K1494" r:id="rId1493" xr:uid="{14401E91-51C0-41F1-A754-E6F396A4F5E3}"/>
    <hyperlink ref="K1495" r:id="rId1494" xr:uid="{579D937B-BBAF-4322-A077-AB74C8618895}"/>
    <hyperlink ref="K1496" r:id="rId1495" xr:uid="{5CB2E2DD-BF4D-4171-8E1F-2AE38685ADF9}"/>
    <hyperlink ref="K1497" r:id="rId1496" xr:uid="{CFEFDF77-4B29-4715-B286-441AC00BDCA9}"/>
    <hyperlink ref="K1498" r:id="rId1497" xr:uid="{F7B21734-CCE5-4AE9-80FE-C4082AF01203}"/>
    <hyperlink ref="K1499" r:id="rId1498" xr:uid="{3222413D-158A-4D79-A73C-70892EE3B6FB}"/>
    <hyperlink ref="K1500" r:id="rId1499" xr:uid="{0249E99B-C5DC-4D52-9DA4-7384918F8EFE}"/>
    <hyperlink ref="K1501" r:id="rId1500" xr:uid="{077DDA21-FCDB-44EB-9CD5-42F6CF1D546B}"/>
    <hyperlink ref="K1502" r:id="rId1501" xr:uid="{AEC61E4E-ABF1-48DD-B1B5-ED67391836A7}"/>
    <hyperlink ref="K1503" r:id="rId1502" xr:uid="{9E55EC71-7868-4384-AE7F-E18BDC79FE04}"/>
    <hyperlink ref="K1504" r:id="rId1503" xr:uid="{E5D5FB65-A750-4244-BD35-552D2192BF9A}"/>
    <hyperlink ref="K1505" r:id="rId1504" xr:uid="{AFD6C1DE-0F64-4C1D-9813-91C34B1C8F0A}"/>
    <hyperlink ref="K1506" r:id="rId1505" xr:uid="{210380A2-4D1F-4492-9657-7319D802B62A}"/>
    <hyperlink ref="K1507" r:id="rId1506" xr:uid="{D937A5A7-E4D2-4524-B440-B07CBBC2115F}"/>
    <hyperlink ref="K1508" r:id="rId1507" xr:uid="{AD7C3FB8-FC83-4707-BBCD-B8CC0383566B}"/>
    <hyperlink ref="K1509" r:id="rId1508" xr:uid="{96F21FBD-D113-4C5E-B9A0-B9B4B3EC1E0F}"/>
    <hyperlink ref="K1510" r:id="rId1509" xr:uid="{047B8E1D-D73A-4A89-8CAC-FDF8E185D2D5}"/>
    <hyperlink ref="K1511" r:id="rId1510" xr:uid="{9E4412FE-A1DB-4D3A-8095-71BC442C429A}"/>
    <hyperlink ref="K1512" r:id="rId1511" xr:uid="{CEAEAD4B-A30C-4772-A612-95A059159AAF}"/>
    <hyperlink ref="K1513" r:id="rId1512" xr:uid="{43970D8B-A467-4A98-9BD5-C750F0DF28CF}"/>
    <hyperlink ref="K1514" r:id="rId1513" xr:uid="{DF149416-690D-46FC-A9BF-EAA2CA0478F8}"/>
    <hyperlink ref="K1515" r:id="rId1514" xr:uid="{10B9E83E-3C80-46DA-9552-DEC16D7939D3}"/>
    <hyperlink ref="K1516" r:id="rId1515" xr:uid="{CBCC8093-7A99-4D20-B201-3AFE786F2427}"/>
    <hyperlink ref="K1517" r:id="rId1516" xr:uid="{EC4B263B-A722-480F-BE89-15FDC0A4179A}"/>
    <hyperlink ref="K1518" r:id="rId1517" xr:uid="{F785182F-F9A9-4E4F-8F56-6D4A2B185EDF}"/>
    <hyperlink ref="K1519" r:id="rId1518" xr:uid="{33372815-E353-4E72-9FF1-A985569336FE}"/>
    <hyperlink ref="K1520" r:id="rId1519" xr:uid="{3ED280DB-6DB9-484D-81A1-6171189A36FC}"/>
    <hyperlink ref="K1521" r:id="rId1520" xr:uid="{0C28DB14-CED8-47F6-A368-FBFBD905F555}"/>
    <hyperlink ref="K1522" r:id="rId1521" xr:uid="{9631BC64-549A-4064-9A75-1B9A2C41C569}"/>
    <hyperlink ref="K1523" r:id="rId1522" xr:uid="{44CEBF10-EB46-4DC3-A4C0-32146D377279}"/>
    <hyperlink ref="K1524" r:id="rId1523" xr:uid="{88382C47-A5C2-4270-B193-D381FE975D3D}"/>
    <hyperlink ref="K1525" r:id="rId1524" xr:uid="{51273B02-B774-41AF-A2CD-18152AB27194}"/>
    <hyperlink ref="K1526" r:id="rId1525" xr:uid="{293FD745-EABA-4FCE-AF15-E74FF669A268}"/>
    <hyperlink ref="K1527" r:id="rId1526" xr:uid="{D56565B0-518A-4B61-95B1-0DDA5BF97017}"/>
    <hyperlink ref="K1528" r:id="rId1527" xr:uid="{4B973A36-0E82-45CF-B44F-BED637DABBBD}"/>
    <hyperlink ref="K1529" r:id="rId1528" xr:uid="{B8E3A032-B049-463B-9B7E-CD8E3FF2C489}"/>
    <hyperlink ref="K1530" r:id="rId1529" xr:uid="{61718D83-956A-4FED-A98A-AB3A492E0EC5}"/>
    <hyperlink ref="K1531" r:id="rId1530" xr:uid="{9049CED1-9BA6-45FF-95D2-ADCE5C988254}"/>
    <hyperlink ref="K1532" r:id="rId1531" xr:uid="{0FCC92CC-CCE1-4BA8-AE26-4F456D683E3E}"/>
    <hyperlink ref="K1533" r:id="rId1532" xr:uid="{FC2195A7-92B4-4225-B29E-43C68949D433}"/>
    <hyperlink ref="K1534" r:id="rId1533" xr:uid="{29B44D08-53EE-4801-8584-9DCD54A52139}"/>
    <hyperlink ref="K1535" r:id="rId1534" xr:uid="{8D02EB97-559E-43C8-B8BF-EC963B63A9CB}"/>
    <hyperlink ref="K1536" r:id="rId1535" xr:uid="{AD24CB72-9B79-438D-9BF7-000CE7BBC3D0}"/>
    <hyperlink ref="K1537" r:id="rId1536" xr:uid="{448F8197-6791-4A55-94C2-80099565A20F}"/>
    <hyperlink ref="K1538" r:id="rId1537" xr:uid="{A350EA05-4645-4E65-A924-DFD8EC4C7AB7}"/>
    <hyperlink ref="K1539" r:id="rId1538" xr:uid="{FAA57F89-974A-467C-B461-ECE20286C65F}"/>
    <hyperlink ref="K1540" r:id="rId1539" xr:uid="{CAA2587D-3C2F-4005-9FD6-5E52A228102B}"/>
    <hyperlink ref="K1541" r:id="rId1540" xr:uid="{F67DF75D-D7A5-44FF-A017-528A3C1236C2}"/>
    <hyperlink ref="K1542" r:id="rId1541" xr:uid="{CD430249-AFF3-46AB-A746-346E369A9221}"/>
    <hyperlink ref="K1543" r:id="rId1542" xr:uid="{0405391E-E7B5-4384-9817-7E8B3F53C900}"/>
    <hyperlink ref="K1544" r:id="rId1543" xr:uid="{E8FB7F1B-04AB-46C1-99F8-0BDB5C6EFB23}"/>
    <hyperlink ref="K1545" r:id="rId1544" xr:uid="{0ABD6B10-2A67-444C-B5E3-15BBAFF763AE}"/>
    <hyperlink ref="K1546" r:id="rId1545" xr:uid="{BCC8DCB5-0F21-4822-9C1A-7E1CC800384F}"/>
    <hyperlink ref="K1547" r:id="rId1546" xr:uid="{56ECF958-E9F7-4856-A07E-1EC30B410270}"/>
    <hyperlink ref="K1548" r:id="rId1547" xr:uid="{18017CE1-ED8A-4AE8-8158-469DDCA2D1D5}"/>
    <hyperlink ref="K1549" r:id="rId1548" xr:uid="{E0D98F8B-A70A-4068-B778-0A476635F69C}"/>
    <hyperlink ref="K1550" r:id="rId1549" xr:uid="{E1FF17C5-486D-410C-9E64-CFED8CB5CFD1}"/>
    <hyperlink ref="K1551" r:id="rId1550" xr:uid="{A5C48C07-9275-40FC-A818-C6F89F2F5193}"/>
    <hyperlink ref="K1552" r:id="rId1551" xr:uid="{383931D1-BA54-4FAE-B1B6-C74109466208}"/>
    <hyperlink ref="K1553" r:id="rId1552" xr:uid="{6ED58310-D37F-4205-A133-28C6BA3D6EF3}"/>
    <hyperlink ref="K1554" r:id="rId1553" xr:uid="{9795059D-DFB5-4BE5-8FAE-E3E03B0CEC54}"/>
    <hyperlink ref="K1555" r:id="rId1554" xr:uid="{C35481E8-72D2-486B-A3F1-346C0DFED7B5}"/>
    <hyperlink ref="K1556" r:id="rId1555" xr:uid="{E6D1AC14-AA69-4C0A-BE36-865598552D7D}"/>
    <hyperlink ref="K1557" r:id="rId1556" xr:uid="{D2B24513-43AE-48BD-9CBE-948B39F758C3}"/>
    <hyperlink ref="K1558" r:id="rId1557" xr:uid="{51291AE1-7EF8-4732-A753-5D2E0D26B777}"/>
    <hyperlink ref="K1559" r:id="rId1558" xr:uid="{7C3FBB16-07B2-42B4-A8C4-8FC02748AD54}"/>
    <hyperlink ref="K1560" r:id="rId1559" xr:uid="{5D904362-DE07-4985-A4DD-3F746A1297ED}"/>
    <hyperlink ref="K1561" r:id="rId1560" xr:uid="{A445C2B5-773B-4CD8-A570-D03DE03E4390}"/>
    <hyperlink ref="K1562" r:id="rId1561" xr:uid="{A4AF6514-C61A-445E-BDF5-78AE75574E3E}"/>
    <hyperlink ref="K1563" r:id="rId1562" xr:uid="{93560D95-9CC2-4BFC-A7F2-96010F0717AF}"/>
    <hyperlink ref="K1564" r:id="rId1563" xr:uid="{F3A805DA-E5CD-414D-835D-15293B41A9A0}"/>
    <hyperlink ref="K1565" r:id="rId1564" xr:uid="{B555AA7B-B392-4E61-9A72-7B5C3CA26EEA}"/>
    <hyperlink ref="K1566" r:id="rId1565" xr:uid="{58B14B9C-D732-43C9-A2D8-C8D5EDC4E1FD}"/>
    <hyperlink ref="K1567" r:id="rId1566" xr:uid="{BE7FE74B-1172-4F91-849B-A7D4CD8BE09E}"/>
    <hyperlink ref="K1568" r:id="rId1567" xr:uid="{F37858FF-F9FD-4E78-9044-3C06A82CF121}"/>
    <hyperlink ref="K1569" r:id="rId1568" xr:uid="{F5FB205F-A8FC-44F4-89C0-359E5E5A1C7E}"/>
    <hyperlink ref="K1570" r:id="rId1569" xr:uid="{DC57756D-EA2F-492F-AF3A-79ACAB8E11B6}"/>
    <hyperlink ref="K1571" r:id="rId1570" xr:uid="{16AA28E7-BD82-4399-84E7-04D74964F7B9}"/>
    <hyperlink ref="K1572" r:id="rId1571" xr:uid="{7779671B-5283-4210-B72C-B0B12A30397C}"/>
    <hyperlink ref="K1573" r:id="rId1572" xr:uid="{2A277453-7575-40C9-9B8A-C0C8E41E6B92}"/>
    <hyperlink ref="K1574" r:id="rId1573" xr:uid="{1FEB5234-26C5-42A1-BEA2-5BD4AF1E77C1}"/>
    <hyperlink ref="K1575" r:id="rId1574" xr:uid="{CE64250D-AA32-4BBB-8F9C-B944D5D47BA2}"/>
    <hyperlink ref="K1576" r:id="rId1575" xr:uid="{D297C740-D059-44D8-9895-B1149961B02E}"/>
    <hyperlink ref="K1577" r:id="rId1576" xr:uid="{7C632219-5C2E-4342-9755-D17FBDE58E41}"/>
    <hyperlink ref="K1578" r:id="rId1577" xr:uid="{9FD64ADC-61F8-4523-8AFB-89FC1D762B70}"/>
    <hyperlink ref="K1579" r:id="rId1578" xr:uid="{434C0145-9B61-49B3-9E49-3E9551F4D248}"/>
    <hyperlink ref="K1580" r:id="rId1579" xr:uid="{291A296F-400F-47C4-8433-0BCC92A25A53}"/>
    <hyperlink ref="K1581" r:id="rId1580" xr:uid="{D5A9E840-9A70-41F9-8D27-22740143EC79}"/>
    <hyperlink ref="K1582" r:id="rId1581" xr:uid="{D394097B-39FB-42D3-BA06-29E5F78581C8}"/>
    <hyperlink ref="K1583" r:id="rId1582" xr:uid="{2611D3C1-7426-4D99-AD35-B1FFCE740E96}"/>
    <hyperlink ref="K1584" r:id="rId1583" xr:uid="{17424240-B29E-40FE-849A-469928705AB8}"/>
    <hyperlink ref="K1585" r:id="rId1584" xr:uid="{69833AA8-B012-4427-A543-88C09D5184EC}"/>
    <hyperlink ref="K1586" r:id="rId1585" xr:uid="{C6943F07-7815-468D-842C-93FC336C7E72}"/>
    <hyperlink ref="K1587" r:id="rId1586" xr:uid="{45F4A1E4-C054-4AA4-AAE0-B25541161070}"/>
    <hyperlink ref="K1588" r:id="rId1587" xr:uid="{CA3B33E9-5876-4953-BF0D-70B201F0C6CE}"/>
    <hyperlink ref="K1589" r:id="rId1588" xr:uid="{7F271A38-6B67-4D63-A185-5E5B22F49FAD}"/>
    <hyperlink ref="K1590" r:id="rId1589" xr:uid="{EBEA827C-0B2E-4486-90BB-C8F50C32465E}"/>
    <hyperlink ref="K1591" r:id="rId1590" xr:uid="{46643AAC-A783-4D1A-BFD6-50EA1122A991}"/>
    <hyperlink ref="K1592" r:id="rId1591" xr:uid="{349BE047-6D5B-414F-AD6D-FB0D33271031}"/>
    <hyperlink ref="K1593" r:id="rId1592" xr:uid="{D1E49353-071C-4083-BA14-027DEE0565BD}"/>
    <hyperlink ref="K1594" r:id="rId1593" xr:uid="{6EDF6022-1B46-4958-B3BF-C718C8F1D505}"/>
    <hyperlink ref="K1595" r:id="rId1594" xr:uid="{6E97FD5D-C7F0-4421-BFCF-85623C78F670}"/>
    <hyperlink ref="K1596" r:id="rId1595" xr:uid="{A2542825-C0EC-4935-A9C3-FB8FF70D2E6D}"/>
    <hyperlink ref="K1597" r:id="rId1596" xr:uid="{E3606DC1-09C6-43B8-B873-CFC43B8293CC}"/>
    <hyperlink ref="K1598" r:id="rId1597" xr:uid="{DD76314D-BDA4-4C67-9197-83346B7F7D06}"/>
    <hyperlink ref="K1599" r:id="rId1598" xr:uid="{E84E9F8E-2BA2-40F2-AA3A-D368F6A6F861}"/>
    <hyperlink ref="K1600" r:id="rId1599" xr:uid="{2891E508-8BBC-45E3-A78B-D76A74192B44}"/>
    <hyperlink ref="K1601" r:id="rId1600" xr:uid="{B705AC6E-2174-41F2-BDCD-5149F96CEA16}"/>
    <hyperlink ref="K1602" r:id="rId1601" xr:uid="{C9975623-CE81-4973-A286-AEEEBAB3E22B}"/>
    <hyperlink ref="K1603" r:id="rId1602" xr:uid="{A96F5F7F-7935-4211-BFF6-D5B4EE7E187F}"/>
    <hyperlink ref="K1604" r:id="rId1603" xr:uid="{06ABCC28-82C5-40DC-A16E-75841BF25DFB}"/>
    <hyperlink ref="K1605" r:id="rId1604" xr:uid="{181ACA52-E42A-4C25-BDFF-AA75995A5731}"/>
    <hyperlink ref="K1606" r:id="rId1605" xr:uid="{B2AADD47-FE02-44D9-AC33-575C1FBEDA21}"/>
    <hyperlink ref="K1607" r:id="rId1606" xr:uid="{4697A136-2659-4A17-AD90-6B1B560ECFAE}"/>
    <hyperlink ref="K1608" r:id="rId1607" xr:uid="{D291A866-4D49-4618-A580-B27D0A1312BF}"/>
    <hyperlink ref="K1609" r:id="rId1608" xr:uid="{D855CC60-6464-4AB8-8662-A6A0A168A03E}"/>
    <hyperlink ref="K1610" r:id="rId1609" xr:uid="{CD7113A0-404C-4DB4-A1AA-CCB8A7C9BED8}"/>
    <hyperlink ref="K1611" r:id="rId1610" xr:uid="{B86DA0E0-88CC-457A-A510-DC3188C97BCA}"/>
    <hyperlink ref="K1612" r:id="rId1611" xr:uid="{1A709178-9BAD-45C9-A9A2-F1206D5280CD}"/>
    <hyperlink ref="K1613" r:id="rId1612" xr:uid="{6B3EFF8B-36C0-4E58-9143-DEDB4A43DA20}"/>
    <hyperlink ref="K1614" r:id="rId1613" xr:uid="{530A032C-6125-43B1-993B-D77B0542E815}"/>
    <hyperlink ref="K1615" r:id="rId1614" xr:uid="{54E1D47E-64B4-4F66-8C1A-490CC57C93C2}"/>
    <hyperlink ref="K1616" r:id="rId1615" xr:uid="{CAE36A3E-73F2-4ACD-A10C-2341BCDEA2D1}"/>
    <hyperlink ref="K1617" r:id="rId1616" xr:uid="{2C2E2AEA-CF12-4D87-A791-8C681B5F95BB}"/>
    <hyperlink ref="K1618" r:id="rId1617" xr:uid="{F7D71101-003C-484F-97E8-F553E9870FDA}"/>
    <hyperlink ref="K1619" r:id="rId1618" xr:uid="{0673BD1E-ECEF-4E7A-952D-49DA792C78F6}"/>
    <hyperlink ref="K1620" r:id="rId1619" xr:uid="{178AC36D-726B-4591-B7DC-E82D21671D17}"/>
    <hyperlink ref="K1621" r:id="rId1620" xr:uid="{82A8F996-CDAC-46D4-AE34-7DC19FC6641E}"/>
    <hyperlink ref="K1622" r:id="rId1621" xr:uid="{2E68C34D-B651-4FF2-A5DB-0525D90383ED}"/>
    <hyperlink ref="K1623" r:id="rId1622" xr:uid="{154F719F-D5F7-4D66-81E1-54BBC0D03521}"/>
    <hyperlink ref="K1624" r:id="rId1623" xr:uid="{D4DA4FFB-6846-43A1-BA94-ADFD22050E12}"/>
    <hyperlink ref="K1625" r:id="rId1624" xr:uid="{462B86CC-BF5A-4B9E-8F75-D0273E12C96A}"/>
    <hyperlink ref="K1626" r:id="rId1625" xr:uid="{5EE5D084-3C15-4003-A278-1302D097D036}"/>
    <hyperlink ref="K1627" r:id="rId1626" xr:uid="{43064531-1D1A-426E-8772-758553EE1BE8}"/>
    <hyperlink ref="K1628" r:id="rId1627" xr:uid="{A4AB7AD4-6E9D-421B-BC2F-24571B831FE3}"/>
    <hyperlink ref="K1629" r:id="rId1628" xr:uid="{5E31F8D7-C1CD-4FD5-81F2-B5E08BD1B26D}"/>
    <hyperlink ref="K1630" r:id="rId1629" xr:uid="{73A434DD-323B-4E2A-8F40-C60C0692D6E8}"/>
    <hyperlink ref="K1631" r:id="rId1630" xr:uid="{B5594C47-A75E-44E2-B04E-3E24077CF5E9}"/>
    <hyperlink ref="K1632" r:id="rId1631" xr:uid="{D11E39BC-9CEE-489A-A68A-041B0C226965}"/>
    <hyperlink ref="K1633" r:id="rId1632" xr:uid="{E614AF84-0103-4440-8C8B-1C81401BF5E7}"/>
    <hyperlink ref="K1634" r:id="rId1633" xr:uid="{2646CAD2-3FC4-4BA8-94F0-9C309A3F2F91}"/>
    <hyperlink ref="K1635" r:id="rId1634" xr:uid="{91D4CA01-B551-4193-9A5C-0667DD73A4BF}"/>
    <hyperlink ref="K1636" r:id="rId1635" xr:uid="{88323C4D-0661-43D4-B0EC-28525149CD0E}"/>
    <hyperlink ref="K1637" r:id="rId1636" xr:uid="{2A43E996-D1CC-4ACB-AAE2-5F47F4462959}"/>
    <hyperlink ref="K1638" r:id="rId1637" xr:uid="{1BABBFEE-9A17-4FB6-AA77-6E9F83F7D41D}"/>
    <hyperlink ref="K1639" r:id="rId1638" xr:uid="{5D495283-1B4F-4A4C-99BE-97E5251D8F91}"/>
    <hyperlink ref="K1640" r:id="rId1639" xr:uid="{815A80A9-226C-4EBF-B6CF-3C81421673A9}"/>
    <hyperlink ref="K1641" r:id="rId1640" xr:uid="{A56879EE-7CD9-4A88-A237-29D887639CA6}"/>
    <hyperlink ref="K1642" r:id="rId1641" xr:uid="{EA4B7490-57BA-46A3-A2BC-FAA4AD635622}"/>
    <hyperlink ref="K1643" r:id="rId1642" xr:uid="{7297D7A1-97B6-4B7F-9690-DAFC423409CC}"/>
    <hyperlink ref="K1644" r:id="rId1643" xr:uid="{78816D36-4AF9-419F-AA14-1DEDF81FDA42}"/>
    <hyperlink ref="K1645" r:id="rId1644" xr:uid="{D206DF96-4EDA-4EDC-B42D-780EC840540D}"/>
    <hyperlink ref="K1646" r:id="rId1645" xr:uid="{A5794CC0-57BD-4C08-ACE8-663195013893}"/>
    <hyperlink ref="K1647" r:id="rId1646" xr:uid="{1D1DBAED-DBA1-4C45-93EC-37411AE124BD}"/>
    <hyperlink ref="K1648" r:id="rId1647" xr:uid="{CE83470F-B1BE-40B4-A0E2-0FAE96CE83FD}"/>
    <hyperlink ref="K1649" r:id="rId1648" xr:uid="{467BEAC5-60CE-473E-A5D2-71AE8BA91912}"/>
    <hyperlink ref="K1650" r:id="rId1649" xr:uid="{C65B36FA-4993-4F6E-B92A-4794F26A09CB}"/>
    <hyperlink ref="K1651" r:id="rId1650" xr:uid="{6DA9C79F-9DFE-4775-93D3-56477A7E705E}"/>
    <hyperlink ref="K1652" r:id="rId1651" xr:uid="{E316FF5A-8890-4708-BE79-C7A0F1602A1E}"/>
    <hyperlink ref="K1653" r:id="rId1652" xr:uid="{262EEA95-4C3A-4676-80D5-C9746783CC98}"/>
    <hyperlink ref="K1654" r:id="rId1653" xr:uid="{590B792E-ABE8-4D9D-BEDC-3BAE1D4393C0}"/>
    <hyperlink ref="K1655" r:id="rId1654" xr:uid="{DA9BA758-FB71-42B0-95EF-548FCC35F280}"/>
    <hyperlink ref="K1656" r:id="rId1655" xr:uid="{B99709BD-3A83-49B3-B3D1-0E9CC8C55CB6}"/>
    <hyperlink ref="K1657" r:id="rId1656" xr:uid="{768CC67E-63FF-4091-A7B3-D5C3DF7D3992}"/>
    <hyperlink ref="K1658" r:id="rId1657" xr:uid="{3533BCDB-4F6B-4DB6-9280-BCEA5A8EBB36}"/>
    <hyperlink ref="K1659" r:id="rId1658" xr:uid="{8806EDAD-8DE3-459C-97BD-DA2DD27C08A3}"/>
    <hyperlink ref="K1660" r:id="rId1659" xr:uid="{B9440AD9-A5BB-451C-B2D5-3F1AE5F061A4}"/>
    <hyperlink ref="K1661" r:id="rId1660" xr:uid="{C13784E6-FC4E-4D43-B9CC-2E7C90C27575}"/>
    <hyperlink ref="K1662" r:id="rId1661" xr:uid="{467C287B-6BD4-4946-A2BF-7166CC0E7336}"/>
    <hyperlink ref="K1663" r:id="rId1662" xr:uid="{D86C1E93-0A65-4F74-8FCA-7BC0BA235736}"/>
    <hyperlink ref="K1664" r:id="rId1663" xr:uid="{FDE096C4-E145-474F-959F-9BF06145F820}"/>
    <hyperlink ref="K1665" r:id="rId1664" xr:uid="{0EEEC336-7E02-4B61-B77D-B0A33661D007}"/>
    <hyperlink ref="K1666" r:id="rId1665" xr:uid="{1794B2DF-EBF8-43E7-B169-3ECAE4B92372}"/>
    <hyperlink ref="K1667" r:id="rId1666" xr:uid="{0E19C8F8-19A1-4DDD-9851-CFD4E154B892}"/>
    <hyperlink ref="K1668" r:id="rId1667" xr:uid="{F3B58F7F-0B05-407A-97E0-7F2B6FEB1E8D}"/>
    <hyperlink ref="K1669" r:id="rId1668" xr:uid="{B55E2D0B-1221-4059-8D4E-1C88C54A6E1B}"/>
    <hyperlink ref="K1670" r:id="rId1669" xr:uid="{09209DC7-F035-4272-B883-5FB67E2F915F}"/>
    <hyperlink ref="K1671" r:id="rId1670" xr:uid="{E63A3C0C-0A8A-4873-8FBB-A984D959B59B}"/>
    <hyperlink ref="K1672" r:id="rId1671" xr:uid="{8B8F92DC-03F1-4A2E-A470-F749F2F5959E}"/>
    <hyperlink ref="K1673" r:id="rId1672" xr:uid="{8C6FD941-BABE-444B-ADDB-C0A33D4E6E39}"/>
    <hyperlink ref="K1674" r:id="rId1673" xr:uid="{BA502CE2-0D4C-4285-B4E1-0135AC9E616C}"/>
    <hyperlink ref="K1675" r:id="rId1674" xr:uid="{9DA6AA21-938B-41EF-B3E9-DF7C247F35E4}"/>
    <hyperlink ref="K1676" r:id="rId1675" xr:uid="{6A5B7774-886E-4D54-857F-C9485847C3AA}"/>
    <hyperlink ref="K1677" r:id="rId1676" xr:uid="{616AD4FE-447E-43B1-9370-E3E7B7748014}"/>
    <hyperlink ref="K1678" r:id="rId1677" xr:uid="{E0DBBE67-FD9B-44E7-A2BF-9055D57AEE0D}"/>
    <hyperlink ref="K1679" r:id="rId1678" xr:uid="{62765862-DE08-4EAB-8C66-D6D4157A3CA2}"/>
    <hyperlink ref="K1680" r:id="rId1679" xr:uid="{D7725A20-8898-4935-A71E-95A672EF5447}"/>
    <hyperlink ref="K1681" r:id="rId1680" xr:uid="{8F7E24C6-EEF3-4069-B60D-5CE6D254AEE1}"/>
    <hyperlink ref="K1682" r:id="rId1681" xr:uid="{6F97FACC-6F1D-4CA5-BE33-DADA357EAD3B}"/>
    <hyperlink ref="K1683" r:id="rId1682" xr:uid="{8E66D8D4-8E3F-44B8-B30B-2F0AC91BE559}"/>
    <hyperlink ref="K1684" r:id="rId1683" xr:uid="{F87CF5BA-744D-4FB8-A22F-95312CAF072D}"/>
    <hyperlink ref="K1685" r:id="rId1684" xr:uid="{3B34EC25-D340-4A03-A6C3-69E33A498D33}"/>
    <hyperlink ref="K1686" r:id="rId1685" xr:uid="{99536B44-D6FF-4DC5-BD71-FA169470A0B5}"/>
    <hyperlink ref="K1687" r:id="rId1686" xr:uid="{F76BEBFC-4B54-404E-B404-B6383B6EEC89}"/>
    <hyperlink ref="K1688" r:id="rId1687" xr:uid="{747D1117-53BC-4A18-8786-C79BBC2F5A44}"/>
    <hyperlink ref="K1689" r:id="rId1688" xr:uid="{620493B9-2DF0-4245-9A1E-C0648771139E}"/>
    <hyperlink ref="K1690" r:id="rId1689" xr:uid="{A2B7308D-0AED-402A-9165-9A15FFC1A650}"/>
    <hyperlink ref="K1691" r:id="rId1690" xr:uid="{44D80561-80F2-46A9-BE18-03BD16657C81}"/>
    <hyperlink ref="K1692" r:id="rId1691" xr:uid="{AEC92A2C-6E93-41C4-B3DD-FD422C7A8B89}"/>
    <hyperlink ref="K1693" r:id="rId1692" xr:uid="{F191172A-6EE8-4DF5-BA0D-4968D8FD4587}"/>
    <hyperlink ref="K1694" r:id="rId1693" xr:uid="{952190EB-EE68-48F5-B53D-63F5ACAC347B}"/>
    <hyperlink ref="K1695" r:id="rId1694" xr:uid="{C11025C5-8F34-4217-9562-4CC31709F8F2}"/>
    <hyperlink ref="K1696" r:id="rId1695" xr:uid="{2A90C81A-FE4E-4EFD-8CC8-6BB5D5D0A2E4}"/>
    <hyperlink ref="K1697" r:id="rId1696" xr:uid="{F72C1E36-62C6-4CBB-9DB0-6ED029F11F38}"/>
    <hyperlink ref="K1698" r:id="rId1697" xr:uid="{2E070362-027B-431F-AC62-5A4EF834A0D4}"/>
    <hyperlink ref="K1699" r:id="rId1698" xr:uid="{E2F793B0-DECA-47B5-BB68-F7FB19C1A9DE}"/>
    <hyperlink ref="K1700" r:id="rId1699" xr:uid="{C44762EF-7687-42AA-8347-1B81D3A672D0}"/>
    <hyperlink ref="K1701" r:id="rId1700" xr:uid="{B692D17A-BEE1-4635-A954-1CDA944915F0}"/>
    <hyperlink ref="K1702" r:id="rId1701" xr:uid="{F9DC0EC0-0D98-4A87-85D6-6521E911BB28}"/>
    <hyperlink ref="K1703" r:id="rId1702" xr:uid="{682A7154-4100-4FEC-B850-26F57FA52974}"/>
    <hyperlink ref="K1704" r:id="rId1703" xr:uid="{87B3926E-EC32-4799-B932-87E4D9BE6E91}"/>
    <hyperlink ref="K1705" r:id="rId1704" xr:uid="{FA0BA898-FC85-4321-84E8-BB2970F03B37}"/>
    <hyperlink ref="K1706" r:id="rId1705" xr:uid="{4C9091EC-89B4-44EA-95F3-078DF397BA40}"/>
    <hyperlink ref="K1707" r:id="rId1706" xr:uid="{DD31FF18-7CE7-4EA2-BAF9-B4DEB9640482}"/>
    <hyperlink ref="K1708" r:id="rId1707" xr:uid="{ACBA1482-ECCE-400B-87D0-A00EE899B732}"/>
    <hyperlink ref="K1709" r:id="rId1708" xr:uid="{FB4AADB7-1D4A-4827-8CE5-34750EE20D77}"/>
    <hyperlink ref="K1710" r:id="rId1709" xr:uid="{D6FA43CB-5F54-438B-AD56-6C9EFA2D78B5}"/>
    <hyperlink ref="K1711" r:id="rId1710" xr:uid="{B23A2632-FD43-4A4F-BFC3-E3F5B17C6456}"/>
    <hyperlink ref="K1712" r:id="rId1711" xr:uid="{06F1488A-FF17-4215-8D3F-E1A20384D464}"/>
    <hyperlink ref="K1713" r:id="rId1712" xr:uid="{AD8CC2C5-880D-4404-A033-613FB482CEAD}"/>
    <hyperlink ref="K1714" r:id="rId1713" xr:uid="{F7CD2F85-F125-44C8-AB06-8DEB512350CA}"/>
    <hyperlink ref="K1715" r:id="rId1714" xr:uid="{BCE09030-E2D4-40ED-B0E9-444802EBA208}"/>
    <hyperlink ref="K1716" r:id="rId1715" xr:uid="{B3D5DF82-EF34-4F89-A056-A5EF9C59AC4E}"/>
    <hyperlink ref="K1717" r:id="rId1716" xr:uid="{055D79AE-E1CF-479F-8B01-0B2F5F595444}"/>
    <hyperlink ref="K1718" r:id="rId1717" xr:uid="{3F975E5E-1C87-449C-A272-AABF9C0EDE80}"/>
    <hyperlink ref="K1719" r:id="rId1718" xr:uid="{880E583F-6B35-4538-95CA-B1FC712567B1}"/>
    <hyperlink ref="K1720" r:id="rId1719" xr:uid="{7D5111D8-5475-4ADB-920C-E67CC3FA4EC5}"/>
    <hyperlink ref="K1721" r:id="rId1720" xr:uid="{008AFA70-FADB-4232-A618-1D5A1C7A4120}"/>
    <hyperlink ref="K1722" r:id="rId1721" xr:uid="{49661FEB-3166-4B1E-B83F-0A2FF0B94CAE}"/>
    <hyperlink ref="K1723" r:id="rId1722" xr:uid="{4931C18B-1127-4E05-9243-66E0BCB007B8}"/>
    <hyperlink ref="K1724" r:id="rId1723" xr:uid="{12B08017-3318-4447-BF1A-A9930891C311}"/>
    <hyperlink ref="K1725" r:id="rId1724" xr:uid="{2EC231F4-0031-4449-8625-3F925D3C8DFC}"/>
    <hyperlink ref="K1726" r:id="rId1725" xr:uid="{588CCE63-09C8-4169-80D9-A3FA57F66E74}"/>
    <hyperlink ref="K1727" r:id="rId1726" xr:uid="{01D644C0-BFCD-47AB-9DDC-6EAD922EB5A7}"/>
    <hyperlink ref="K1728" r:id="rId1727" xr:uid="{D8659D93-15C7-4B77-A0B7-F41C5E3C12B5}"/>
    <hyperlink ref="K1729" r:id="rId1728" xr:uid="{09709470-D409-41F6-8D79-ACD1046B84A0}"/>
    <hyperlink ref="K1730" r:id="rId1729" xr:uid="{ABB2B41A-58FF-4B15-A963-9F9114693304}"/>
    <hyperlink ref="K1731" r:id="rId1730" xr:uid="{693720E0-6950-4191-AFCA-82BD25CDF967}"/>
    <hyperlink ref="K1732" r:id="rId1731" xr:uid="{3603665E-23AD-474B-B24C-D8A2C72F9B33}"/>
    <hyperlink ref="K1733" r:id="rId1732" xr:uid="{316B9017-938C-4BAA-8444-64A8A32CAA7F}"/>
    <hyperlink ref="K1734" r:id="rId1733" xr:uid="{66B6F96B-BDC8-4C13-B3CB-0243F563F67E}"/>
    <hyperlink ref="K1735" r:id="rId1734" xr:uid="{A977A25E-2F78-49D3-8BC5-7CFCF4E43758}"/>
    <hyperlink ref="K1736" r:id="rId1735" xr:uid="{4A6CB066-C6A9-4D96-AB53-E190BE9F435E}"/>
    <hyperlink ref="K1737" r:id="rId1736" xr:uid="{14F5B6FB-D557-457E-B014-0F298381E82C}"/>
    <hyperlink ref="K1738" r:id="rId1737" xr:uid="{C7ED57DA-A1F6-42A4-9E8E-CAD9228F0A6C}"/>
    <hyperlink ref="K1739" r:id="rId1738" xr:uid="{D75CEBB2-DA5A-4890-8049-BD92CF0E0A3F}"/>
    <hyperlink ref="K1740" r:id="rId1739" xr:uid="{DE3B219B-7CA3-4EDC-82B3-DD17D459A397}"/>
    <hyperlink ref="K1741" r:id="rId1740" xr:uid="{6F383238-4C5E-42E8-83DC-728358AB6316}"/>
    <hyperlink ref="K1742" r:id="rId1741" xr:uid="{9830FB24-8A18-4C0D-AE8F-117991088831}"/>
    <hyperlink ref="K1743" r:id="rId1742" xr:uid="{A12A6F00-DA1C-4C82-863F-7C5E07E286F7}"/>
    <hyperlink ref="K1744" r:id="rId1743" xr:uid="{F037DBF1-F4FD-4086-9F0B-49174A5A8041}"/>
    <hyperlink ref="K1745" r:id="rId1744" xr:uid="{9731079E-2A87-4F76-A70D-8DAD9FC4670F}"/>
    <hyperlink ref="K1746" r:id="rId1745" xr:uid="{EFEAEF55-8B7B-4D37-8D00-7B6B8749D833}"/>
    <hyperlink ref="K1747" r:id="rId1746" xr:uid="{26FF52F8-DB1C-4F81-AC05-198F04D6C445}"/>
    <hyperlink ref="K1748" r:id="rId1747" xr:uid="{2F516148-BC2C-49FC-A370-8144CF29212C}"/>
    <hyperlink ref="K1749" r:id="rId1748" xr:uid="{C3F650EF-CBAD-41A2-8692-7BF8DC607A0B}"/>
    <hyperlink ref="K1750" r:id="rId1749" xr:uid="{49BDD3C8-4285-46B1-9650-C71BB546FA7B}"/>
    <hyperlink ref="K1751" r:id="rId1750" xr:uid="{6F3E7781-0273-41B9-9731-12C369E31E81}"/>
    <hyperlink ref="K1752" r:id="rId1751" xr:uid="{DF068E49-414B-4B2E-9F1F-334C3341FC32}"/>
    <hyperlink ref="K1753" r:id="rId1752" xr:uid="{8FF59AD3-BA43-4505-B080-D95D12E85ADE}"/>
    <hyperlink ref="K1754" r:id="rId1753" xr:uid="{D3FCBF8D-9D3C-4E1F-8139-7677E570B1B6}"/>
    <hyperlink ref="K1755" r:id="rId1754" xr:uid="{C4839850-070A-474C-8D40-E59903AC0727}"/>
    <hyperlink ref="K1756" r:id="rId1755" xr:uid="{CF435BF5-5F2A-4B6C-AA27-CCD1A7D90AA4}"/>
    <hyperlink ref="K1757" r:id="rId1756" xr:uid="{30454A34-2E49-4E8E-8BE3-5E51CE78BB3A}"/>
    <hyperlink ref="K1758" r:id="rId1757" xr:uid="{DA2A5CD8-5921-4F9B-AB5C-1B1839A37BBC}"/>
    <hyperlink ref="K1759" r:id="rId1758" xr:uid="{F89DBC7A-D8EA-4E6B-8490-3636D8BCF540}"/>
    <hyperlink ref="K1760" r:id="rId1759" xr:uid="{92497F1E-294B-4265-A19E-755FCC8C9F92}"/>
    <hyperlink ref="K1761" r:id="rId1760" xr:uid="{11C6587D-4579-49E8-AB13-562784898D9E}"/>
    <hyperlink ref="K1762" r:id="rId1761" xr:uid="{3E0630E4-E16B-400D-9265-AF382D4B1591}"/>
    <hyperlink ref="K1763" r:id="rId1762" xr:uid="{5786A11D-C4E4-433F-A66D-BBF04D45DBD0}"/>
    <hyperlink ref="K1764" r:id="rId1763" xr:uid="{20D28BF4-8FD0-4D2C-A94E-E129A6893F4B}"/>
    <hyperlink ref="K1765" r:id="rId1764" xr:uid="{996ACA02-CA55-4E54-A053-A13259C0AF62}"/>
    <hyperlink ref="K1766" r:id="rId1765" xr:uid="{6197AB4A-D511-47B7-8DF6-B560918F322B}"/>
    <hyperlink ref="K1767" r:id="rId1766" xr:uid="{61481D76-9FC5-40A8-BC43-00D879CA148C}"/>
    <hyperlink ref="K1768" r:id="rId1767" xr:uid="{122CCD9E-DFA0-4BB9-AFFF-35D03E97385D}"/>
    <hyperlink ref="K1769" r:id="rId1768" xr:uid="{7E02D0E2-A5E2-4A98-917F-0902D5A0B851}"/>
    <hyperlink ref="K1770" r:id="rId1769" xr:uid="{A69C313D-4FF1-4910-B99C-D6DABE4A1734}"/>
    <hyperlink ref="K1771" r:id="rId1770" xr:uid="{268FB0A3-26A2-41A4-8E9B-EFBCDB15EE0D}"/>
    <hyperlink ref="K1772" r:id="rId1771" xr:uid="{487B39BD-527B-4D0D-B2A6-6829480D8514}"/>
    <hyperlink ref="K1773" r:id="rId1772" xr:uid="{E1EE2ECF-49B4-4A05-8902-0129FA5590E6}"/>
    <hyperlink ref="K1774" r:id="rId1773" xr:uid="{47BD003C-9F59-40BA-B5B7-572E24862C9B}"/>
    <hyperlink ref="K1775" r:id="rId1774" xr:uid="{87D39535-A32A-44A4-AE0C-0171E5D2C91F}"/>
    <hyperlink ref="K1776" r:id="rId1775" xr:uid="{65FB4284-158B-4774-A030-C154C2A4EC72}"/>
    <hyperlink ref="K1777" r:id="rId1776" xr:uid="{FAE84924-2930-400C-84AB-38137A46FD15}"/>
    <hyperlink ref="K1778" r:id="rId1777" xr:uid="{A3D6041C-9AC2-4FFF-BF59-612BF82596D5}"/>
    <hyperlink ref="K1779" r:id="rId1778" xr:uid="{0BA3FB29-89F5-4918-BA30-6D4F335A7E8C}"/>
    <hyperlink ref="K1780" r:id="rId1779" xr:uid="{3E23BACF-B302-4715-A587-6F6434649CF5}"/>
    <hyperlink ref="K1781" r:id="rId1780" xr:uid="{A4204034-5DDF-4479-A23A-9450829D3AB9}"/>
    <hyperlink ref="K1782" r:id="rId1781" xr:uid="{B47234EA-E75C-4A75-90EA-B9AADF88174F}"/>
    <hyperlink ref="K1783" r:id="rId1782" xr:uid="{295FEB82-43F7-45CE-A61A-9BBBF460C028}"/>
    <hyperlink ref="K1784" r:id="rId1783" xr:uid="{AA350FD7-C28E-4184-9BF3-719598658166}"/>
    <hyperlink ref="K1785" r:id="rId1784" xr:uid="{EEBEDD2B-89F7-47C7-94ED-9E5CD6100BD0}"/>
    <hyperlink ref="K1786" r:id="rId1785" xr:uid="{58DBAD96-5A45-4780-956B-AECC0CEB3431}"/>
    <hyperlink ref="K1787" r:id="rId1786" xr:uid="{729308A2-88AB-42B4-A2EF-FC0DBBFEB768}"/>
    <hyperlink ref="K1788" r:id="rId1787" xr:uid="{2527031F-FB26-4BDF-915F-D39219767B03}"/>
    <hyperlink ref="K1789" r:id="rId1788" xr:uid="{24E9A9BD-4EED-45F5-8C0F-D9DD691BCF67}"/>
    <hyperlink ref="K1790" r:id="rId1789" xr:uid="{34504C2B-89B9-48E8-8C7F-C676FF50CC28}"/>
    <hyperlink ref="K1791" r:id="rId1790" xr:uid="{51127709-2466-478E-BEC3-953BD1A2370D}"/>
    <hyperlink ref="K1792" r:id="rId1791" xr:uid="{FF5D1593-AF9C-497C-8C25-1885BB5928E6}"/>
    <hyperlink ref="K1793" r:id="rId1792" xr:uid="{24D99301-6D75-4B1F-96D3-1A870838623C}"/>
    <hyperlink ref="K1794" r:id="rId1793" xr:uid="{0CEDB5F5-8568-42B3-8007-0ACC3F6DA312}"/>
    <hyperlink ref="K1795" r:id="rId1794" xr:uid="{0C60094F-7C60-4310-B880-5472E05661B6}"/>
    <hyperlink ref="K1796" r:id="rId1795" xr:uid="{9955C139-AEA2-4117-998C-593A0169649A}"/>
    <hyperlink ref="K1797" r:id="rId1796" xr:uid="{78418CDB-E8BF-4E78-8385-282BDE92FACD}"/>
    <hyperlink ref="K1798" r:id="rId1797" xr:uid="{4A4F35E6-CC6B-48C4-A226-0F965C685CF2}"/>
    <hyperlink ref="K1799" r:id="rId1798" xr:uid="{655DE15B-79C2-42B8-8BB7-BBC365080157}"/>
    <hyperlink ref="K1800" r:id="rId1799" xr:uid="{8DE1F197-F755-454A-8961-C884C1B25774}"/>
    <hyperlink ref="K1801" r:id="rId1800" xr:uid="{94D76FDE-3221-415E-9CE6-4A1CCE2A3729}"/>
    <hyperlink ref="K1802" r:id="rId1801" xr:uid="{A59ADC00-FA7A-4378-98A2-06F9CD47B935}"/>
    <hyperlink ref="K1803" r:id="rId1802" xr:uid="{DA712184-BB1E-4ABE-9A18-5BF7BF7862A5}"/>
    <hyperlink ref="K1804" r:id="rId1803" xr:uid="{7AA36552-30C7-43EE-9815-F5CAA7313695}"/>
    <hyperlink ref="K1805" r:id="rId1804" xr:uid="{B9256534-18FA-4301-91B6-315417DCF0FB}"/>
    <hyperlink ref="K1806" r:id="rId1805" xr:uid="{F0B8E08E-28F7-4C66-ADA8-D828614A517B}"/>
    <hyperlink ref="K1807" r:id="rId1806" xr:uid="{703F6F67-4FBE-4931-97F3-01C809024F00}"/>
    <hyperlink ref="K1808" r:id="rId1807" xr:uid="{D36A2AC6-F179-4D8F-9A88-9A6E65FBB339}"/>
    <hyperlink ref="K1809" r:id="rId1808" xr:uid="{3E19D319-CE48-4787-831F-7F0959FF01C1}"/>
    <hyperlink ref="K1810" r:id="rId1809" xr:uid="{378F17A8-AFC2-434F-86AA-FE6BBABC7327}"/>
    <hyperlink ref="K1811" r:id="rId1810" xr:uid="{458D1131-32FC-4FDB-B949-3B718A69D941}"/>
    <hyperlink ref="K1812" r:id="rId1811" xr:uid="{842653F5-149D-4BF3-8F0C-EA15882FEF05}"/>
    <hyperlink ref="K1813" r:id="rId1812" xr:uid="{A7CCED05-F60D-4888-857E-861EF28CA25F}"/>
    <hyperlink ref="K1814" r:id="rId1813" xr:uid="{BF4A18C2-1EC9-4E0D-9802-0790266B1276}"/>
    <hyperlink ref="K1815" r:id="rId1814" xr:uid="{F65B155B-4E41-44B5-8628-4DF1C63CB1BD}"/>
    <hyperlink ref="K1816" r:id="rId1815" xr:uid="{75AFD006-10E7-4C1C-8467-FB817365336D}"/>
    <hyperlink ref="K1817" r:id="rId1816" xr:uid="{0CDC51DD-37DC-4648-A6D2-88D745495152}"/>
    <hyperlink ref="K1818" r:id="rId1817" xr:uid="{897F46E7-676D-4BCF-BFA4-06E8EF07C1C4}"/>
    <hyperlink ref="K1819" r:id="rId1818" xr:uid="{9FB00BDF-B1B3-4BDE-AA28-D14E18B3057C}"/>
    <hyperlink ref="K1820" r:id="rId1819" xr:uid="{6ECB6EA5-2128-49BD-8E4D-3843E3EEF139}"/>
    <hyperlink ref="K1821" r:id="rId1820" xr:uid="{CD83BA13-F61F-4904-AC84-7F875A3EA7DF}"/>
    <hyperlink ref="K1822" r:id="rId1821" xr:uid="{1094BF86-5933-4AE2-83F1-7D8D1FD22BCF}"/>
    <hyperlink ref="K1823" r:id="rId1822" xr:uid="{264435B0-B691-4F60-8A01-676D643E2E50}"/>
    <hyperlink ref="K1824" r:id="rId1823" xr:uid="{A11BF15F-5DAB-4ABA-A339-691565F8B6D1}"/>
    <hyperlink ref="K1825" r:id="rId1824" xr:uid="{FAAC76AD-2637-4DAE-A795-CBD9C773FFB3}"/>
    <hyperlink ref="K1826" r:id="rId1825" xr:uid="{D6350A63-30FC-4599-A149-798BBD9405CE}"/>
    <hyperlink ref="K1827" r:id="rId1826" xr:uid="{3D7654BB-1054-4791-9759-656077D00272}"/>
    <hyperlink ref="K1828" r:id="rId1827" xr:uid="{C3915CB8-3871-448D-A6AA-CB04F6733DE5}"/>
    <hyperlink ref="K1829" r:id="rId1828" xr:uid="{0E6C3B80-D96F-4994-BA57-7462314C2284}"/>
    <hyperlink ref="K1830" r:id="rId1829" xr:uid="{675BCEB0-0596-4827-8052-3FA1B2CDE466}"/>
    <hyperlink ref="K1831" r:id="rId1830" xr:uid="{D202757D-2B37-4F80-BD4C-E75F066D3536}"/>
    <hyperlink ref="K1832" r:id="rId1831" xr:uid="{BF8A2B0E-24EA-4E95-BB9A-53EB354B5DFA}"/>
    <hyperlink ref="K1833" r:id="rId1832" xr:uid="{19D8705B-6290-44E0-B6E2-99AC4EB8F36D}"/>
    <hyperlink ref="K1834" r:id="rId1833" xr:uid="{D6F00EB3-3910-4373-B7BD-FCB59D86A0AB}"/>
    <hyperlink ref="K1835" r:id="rId1834" xr:uid="{3F8340BE-0B29-4146-B041-1B61DBEFF37E}"/>
    <hyperlink ref="K1836" r:id="rId1835" xr:uid="{3B38D6C0-0B94-4964-A786-8A0B97EB315E}"/>
    <hyperlink ref="K1837" r:id="rId1836" xr:uid="{B5FC1935-A9AE-4398-99D7-FB8377A7058D}"/>
    <hyperlink ref="K1838" r:id="rId1837" xr:uid="{E8694696-F291-4315-817D-2AFA0801D833}"/>
    <hyperlink ref="K1839" r:id="rId1838" xr:uid="{3B3D601F-5508-48E9-88B2-1F32CF57F0A4}"/>
    <hyperlink ref="K1840" r:id="rId1839" xr:uid="{1A888C4B-1025-4837-92D1-BB25CDE979A2}"/>
    <hyperlink ref="K1841" r:id="rId1840" xr:uid="{D01041DD-920B-466D-BB1D-D804B5B15D1E}"/>
    <hyperlink ref="K1842" r:id="rId1841" xr:uid="{93D591DF-C7D9-41ED-90F5-49A781AAB1B6}"/>
    <hyperlink ref="K1843" r:id="rId1842" xr:uid="{4DEDFB45-E0E8-40EA-AF31-91D5376B80DB}"/>
    <hyperlink ref="K1844" r:id="rId1843" xr:uid="{D647AF46-F4EA-4B9E-A9A1-9BFF0C4AF943}"/>
    <hyperlink ref="K1845" r:id="rId1844" xr:uid="{6584EE06-3918-4F7C-9249-E9A9DE09C710}"/>
    <hyperlink ref="K1846" r:id="rId1845" xr:uid="{38B80112-A225-4C74-8C7B-9293479939B9}"/>
    <hyperlink ref="K1847" r:id="rId1846" xr:uid="{D5FF992F-FB25-4720-A8F1-4176746119F9}"/>
    <hyperlink ref="K1848" r:id="rId1847" xr:uid="{AFF12BEA-E4BC-4161-A9D9-DA0DBDA1C1B5}"/>
    <hyperlink ref="K1849" r:id="rId1848" xr:uid="{F46B9891-673A-46A4-9EAB-11CE6446BCDE}"/>
    <hyperlink ref="K1850" r:id="rId1849" xr:uid="{7FD3F0D2-8F35-45D7-B927-17858D7B92C0}"/>
    <hyperlink ref="K1851" r:id="rId1850" xr:uid="{9569C513-749B-4A29-8C3E-974A27062501}"/>
    <hyperlink ref="K1852" r:id="rId1851" xr:uid="{A292A026-BFC6-45F0-B4C9-3F187F934DB5}"/>
    <hyperlink ref="K1853" r:id="rId1852" xr:uid="{C246B12B-3271-41AB-B0A5-5BB4CD699E81}"/>
    <hyperlink ref="K1854" r:id="rId1853" xr:uid="{6317492B-7226-4FE8-AC4E-4717E0C49BCB}"/>
    <hyperlink ref="K1855" r:id="rId1854" xr:uid="{E33A5EBF-EDE7-49F5-9B37-4D5CB917477C}"/>
    <hyperlink ref="K1856" r:id="rId1855" xr:uid="{59DD5329-0A4D-4559-A9C2-5EA87678BE89}"/>
    <hyperlink ref="K1857" r:id="rId1856" xr:uid="{2814E335-DC0E-4D51-9A81-C91D850DD083}"/>
    <hyperlink ref="K1858" r:id="rId1857" xr:uid="{AFFD997A-FC2F-48F2-A325-743C79E16A1D}"/>
    <hyperlink ref="K1859" r:id="rId1858" xr:uid="{83AF61A2-747D-4019-847A-BE08A385FE00}"/>
    <hyperlink ref="K1860" r:id="rId1859" xr:uid="{DFCF87BC-C711-4501-BBED-03E1DFB3CBDF}"/>
    <hyperlink ref="K1861" r:id="rId1860" xr:uid="{E3699F44-B1D9-4B1A-BAD1-0DA95CEAC18C}"/>
    <hyperlink ref="K1862" r:id="rId1861" xr:uid="{B7C603DB-E082-463C-BCF6-3C9C2060E137}"/>
    <hyperlink ref="K1863" r:id="rId1862" xr:uid="{A8728B88-06C3-4032-98E6-71C6F0022323}"/>
    <hyperlink ref="K1864" r:id="rId1863" xr:uid="{AA7A0543-9A19-4B94-89C8-750E887EAE9B}"/>
    <hyperlink ref="K1865" r:id="rId1864" xr:uid="{DCC699CF-22F3-44B8-B3DE-A04C1D2DE9CB}"/>
    <hyperlink ref="K1866" r:id="rId1865" xr:uid="{CDEB5173-1ECE-4D70-803E-B036E0A8D283}"/>
    <hyperlink ref="K1867" r:id="rId1866" xr:uid="{F42B407F-29E1-4138-A267-AEA495E2C3ED}"/>
    <hyperlink ref="K1868" r:id="rId1867" xr:uid="{91C18F45-D701-4B28-8983-8C6080EFCA32}"/>
    <hyperlink ref="K1869" r:id="rId1868" xr:uid="{8EFCCDC1-3449-4E21-A744-FB9AF51B4E16}"/>
    <hyperlink ref="K1870" r:id="rId1869" xr:uid="{3CAC4477-701E-42BC-9720-5ADFFD9B7E79}"/>
    <hyperlink ref="K1871" r:id="rId1870" xr:uid="{FB2E272D-8584-4F9D-B04A-E1EDA14AE41A}"/>
    <hyperlink ref="K1872" r:id="rId1871" xr:uid="{C22C5B04-9E1E-4704-B2FB-96D3FEB9F42D}"/>
    <hyperlink ref="K1873" r:id="rId1872" xr:uid="{3D362A9B-03A0-4536-A103-7D85DF47BA2D}"/>
    <hyperlink ref="K1874" r:id="rId1873" xr:uid="{43B17D01-D3F4-42A9-A18D-0BE991B362DA}"/>
    <hyperlink ref="K1875" r:id="rId1874" xr:uid="{10035465-F743-4BF3-8526-E121170595F2}"/>
    <hyperlink ref="K1876" r:id="rId1875" xr:uid="{839E7C40-4E4A-4FE7-8CF9-9C8FCE4E9E01}"/>
    <hyperlink ref="K1877" r:id="rId1876" xr:uid="{5E1C73E2-65E5-4BB8-9563-EC8D29572B5D}"/>
    <hyperlink ref="K1878" r:id="rId1877" xr:uid="{59FD4EE0-5560-4FD1-B295-9DB8E3858A8A}"/>
    <hyperlink ref="K1879" r:id="rId1878" xr:uid="{E3B960EB-0FF2-4EB0-89AF-08D17F8A1076}"/>
    <hyperlink ref="K1880" r:id="rId1879" xr:uid="{3878F9A0-F28D-48A2-9549-715F5C35D3F1}"/>
    <hyperlink ref="K1881" r:id="rId1880" xr:uid="{F496A574-B5CD-4AB6-9FB1-721C00DF3E4E}"/>
    <hyperlink ref="K1882" r:id="rId1881" xr:uid="{2CA872C3-058D-4698-9DEC-A96C0FE1D31C}"/>
    <hyperlink ref="K1883" r:id="rId1882" xr:uid="{E2DC1FEF-B7C0-4256-9588-D04F97E37AEA}"/>
    <hyperlink ref="K1884" r:id="rId1883" xr:uid="{4911C393-D79C-4052-923B-309F0954F245}"/>
    <hyperlink ref="K1885" r:id="rId1884" xr:uid="{5A28DDFE-21A8-4600-83B5-B8D395F1CDC6}"/>
    <hyperlink ref="K1886" r:id="rId1885" xr:uid="{3803A2EC-3B97-42DB-A559-8DF1BC6A98C2}"/>
    <hyperlink ref="K1887" r:id="rId1886" xr:uid="{0042E5A2-5624-43BF-BBA2-77329C1E3E15}"/>
    <hyperlink ref="K1888" r:id="rId1887" xr:uid="{0B90BC72-CC12-4558-8014-B87766599911}"/>
    <hyperlink ref="K1889" r:id="rId1888" xr:uid="{5F8E2511-6B12-4A45-AD53-33C69E9FCB24}"/>
    <hyperlink ref="K1890" r:id="rId1889" xr:uid="{EC427441-8203-4D58-900F-614D864E5697}"/>
    <hyperlink ref="K1891" r:id="rId1890" xr:uid="{5A0F5977-AFCC-4AA2-83DD-3114D9BC1578}"/>
    <hyperlink ref="K1892" r:id="rId1891" xr:uid="{68E6B4F9-DDF5-4AAC-8AEB-30740DCF6C71}"/>
    <hyperlink ref="K1893" r:id="rId1892" xr:uid="{C4B91633-FF48-43E2-B646-0EC71B66D4A9}"/>
    <hyperlink ref="K1894" r:id="rId1893" xr:uid="{FA3FEA82-F447-404C-A5C3-9172D0405C5D}"/>
    <hyperlink ref="K1895" r:id="rId1894" xr:uid="{D6FD8969-A42F-4D42-AE8C-DF03FB6B9EA1}"/>
    <hyperlink ref="K1896" r:id="rId1895" xr:uid="{51005E5F-B946-4F25-9C73-4B5CDAA5C0A1}"/>
    <hyperlink ref="K1897" r:id="rId1896" xr:uid="{1345A730-0590-426A-AFCC-F9C09B04FB77}"/>
    <hyperlink ref="K1898" r:id="rId1897" xr:uid="{8E45C410-6035-40E3-AF1A-83EB1E5CE5C6}"/>
    <hyperlink ref="K1899" r:id="rId1898" xr:uid="{72E0DC01-41BD-435B-85FC-90B31B2979E0}"/>
    <hyperlink ref="K1900" r:id="rId1899" xr:uid="{94822E2E-78E5-41D4-8A99-44B713A5C17A}"/>
    <hyperlink ref="K1901" r:id="rId1900" xr:uid="{76422237-4B28-40B7-8216-A57BB3AC5EEB}"/>
    <hyperlink ref="K1902" r:id="rId1901" xr:uid="{7CC8177C-6501-4817-A387-4566D943F5C5}"/>
    <hyperlink ref="K1903" r:id="rId1902" xr:uid="{474C61EE-F296-4DF8-B20E-3E23CD1D83B7}"/>
    <hyperlink ref="K1904" r:id="rId1903" xr:uid="{8EF88C9A-82C4-4FD9-B727-57FFC956A6BB}"/>
    <hyperlink ref="K1905" r:id="rId1904" xr:uid="{50E69B9A-9E52-4ACD-A5A2-284CD34E9A6D}"/>
    <hyperlink ref="K1906" r:id="rId1905" xr:uid="{087313D8-E732-4CA4-BB12-C1B7CB4CD926}"/>
    <hyperlink ref="K1907" r:id="rId1906" xr:uid="{7639A1DC-BC0D-4ADC-A70E-64D05D3C426C}"/>
    <hyperlink ref="K1908" r:id="rId1907" xr:uid="{F7447917-34C1-476E-94DD-E9E60FCBEAED}"/>
    <hyperlink ref="K1909" r:id="rId1908" xr:uid="{CCA52998-C5DD-4215-8968-BC87A81BC67A}"/>
    <hyperlink ref="K1910" r:id="rId1909" xr:uid="{FDE2BB2E-97F0-414D-BF25-235AC9CFD01D}"/>
    <hyperlink ref="K1911" r:id="rId1910" xr:uid="{9CAC3740-10BD-403F-84D4-6127A23461D7}"/>
    <hyperlink ref="K1912" r:id="rId1911" xr:uid="{9C69DE46-BB65-42F5-930B-8CEA5C36128F}"/>
    <hyperlink ref="K1913" r:id="rId1912" xr:uid="{11C128D1-C2D5-4C0C-9A0F-F3116180DE87}"/>
    <hyperlink ref="K1914" r:id="rId1913" xr:uid="{8AB25153-483F-43FD-92B2-91EC34C84234}"/>
    <hyperlink ref="K1915" r:id="rId1914" xr:uid="{762DC7DF-A2EC-47CF-925C-D413B55D26E7}"/>
    <hyperlink ref="K1916" r:id="rId1915" xr:uid="{D9413F3F-1DEF-440D-8250-C9B12255EA4D}"/>
    <hyperlink ref="K1917" r:id="rId1916" xr:uid="{BDD27E93-6134-435A-B0AA-01746E374AC9}"/>
    <hyperlink ref="K1918" r:id="rId1917" xr:uid="{3F31CC3E-35B6-444B-BA39-E188BCB75C1F}"/>
    <hyperlink ref="K1919" r:id="rId1918" xr:uid="{155CF722-749B-4806-A854-52A9E2D118C3}"/>
    <hyperlink ref="K1920" r:id="rId1919" xr:uid="{81040241-9B4E-4392-BB90-2FD3030873C1}"/>
    <hyperlink ref="K1921" r:id="rId1920" xr:uid="{C9E28616-18BC-400B-BA09-56A791146CFA}"/>
    <hyperlink ref="K1922" r:id="rId1921" xr:uid="{51060631-616E-46D6-B491-512A204DD2C0}"/>
    <hyperlink ref="K1923" r:id="rId1922" xr:uid="{CA0E3B10-E569-4820-A55A-CDF28C461B98}"/>
    <hyperlink ref="K1924" r:id="rId1923" xr:uid="{24D4F66F-BF68-4346-BC43-360E4F2F4C3B}"/>
    <hyperlink ref="K1925" r:id="rId1924" xr:uid="{A70FE0AB-B39E-486F-85BB-72938349EDD1}"/>
    <hyperlink ref="K1926" r:id="rId1925" xr:uid="{9C737172-1FFB-4878-8BAD-9EFD3D0BD26E}"/>
    <hyperlink ref="K1927" r:id="rId1926" xr:uid="{297F5B9C-8887-42B0-937B-2B0AB5A519ED}"/>
    <hyperlink ref="K1928" r:id="rId1927" xr:uid="{EB6DB14A-7CC4-4033-9BC0-8A88934B6C57}"/>
    <hyperlink ref="K1929" r:id="rId1928" xr:uid="{192351CC-8939-4913-B991-63CE79FCF48E}"/>
    <hyperlink ref="K1930" r:id="rId1929" xr:uid="{657047FC-DBB8-4106-8292-E1EB5E3E5A01}"/>
    <hyperlink ref="K1931" r:id="rId1930" xr:uid="{D5FB6F75-8ECB-4BF8-BFA0-38811D52F2EA}"/>
    <hyperlink ref="K1932" r:id="rId1931" xr:uid="{C559B7AF-C9EF-4CBE-8145-15F856F64DD8}"/>
    <hyperlink ref="K1933" r:id="rId1932" xr:uid="{8F08E0A4-F775-4300-828C-1BC15C849FFD}"/>
    <hyperlink ref="K1934" r:id="rId1933" xr:uid="{E93B1DF7-2ED1-44CA-8465-82CDE49445B7}"/>
    <hyperlink ref="K1935" r:id="rId1934" xr:uid="{CB0B3D06-BC0B-41BB-8809-25927DC636AE}"/>
    <hyperlink ref="K1936" r:id="rId1935" xr:uid="{E1896EA4-5D4D-4495-853E-49B2CD988676}"/>
    <hyperlink ref="K1937" r:id="rId1936" xr:uid="{CE6A75C6-1379-40D4-9A44-A881CEF94CCB}"/>
    <hyperlink ref="K1938" r:id="rId1937" xr:uid="{3710E51F-64F3-41CC-9EBB-0E7469CF8893}"/>
    <hyperlink ref="K1939" r:id="rId1938" xr:uid="{657867D0-7F61-4106-8BD0-7CC6BBDA4EC2}"/>
    <hyperlink ref="K1940" r:id="rId1939" xr:uid="{FE41706C-95EB-4044-A4AA-1A4E6CC30035}"/>
    <hyperlink ref="K1941" r:id="rId1940" xr:uid="{4CBF4C5B-0498-43AF-9566-109D796823E8}"/>
    <hyperlink ref="K1942" r:id="rId1941" xr:uid="{7E7809FF-D4D7-486C-8B34-FCCF725E881C}"/>
    <hyperlink ref="K1943" r:id="rId1942" xr:uid="{9A565FBE-6503-43F6-BF22-11540967912D}"/>
    <hyperlink ref="K1944" r:id="rId1943" xr:uid="{622ABA3D-BFF1-435B-AC71-542F94BC8EBC}"/>
    <hyperlink ref="K1945" r:id="rId1944" xr:uid="{04CB3D48-54CD-4939-BD14-2B6E8D007AEE}"/>
    <hyperlink ref="K1946" r:id="rId1945" xr:uid="{47AC1031-F430-41D8-9FFF-3B06684E3305}"/>
    <hyperlink ref="K1947" r:id="rId1946" xr:uid="{74754C44-F35B-484E-AEE5-E797D7A8BD6E}"/>
    <hyperlink ref="K1948" r:id="rId1947" xr:uid="{2B8221BA-605B-4F1B-9608-AECC39DA111D}"/>
    <hyperlink ref="K1949" r:id="rId1948" xr:uid="{B6593C88-51D5-4629-82FA-F306557CEC78}"/>
    <hyperlink ref="K1950" r:id="rId1949" xr:uid="{00004686-EE91-4848-A5D9-A49D923D385F}"/>
    <hyperlink ref="K1951" r:id="rId1950" xr:uid="{A81ACD23-3AC8-4C1B-BA68-5D58934DF3AF}"/>
    <hyperlink ref="K1952" r:id="rId1951" xr:uid="{F683BB69-49DE-460B-9C9D-232633E544BE}"/>
    <hyperlink ref="K1953" r:id="rId1952" xr:uid="{40DA971A-7B22-4A5C-B873-90DB91E5259F}"/>
    <hyperlink ref="K1954" r:id="rId1953" xr:uid="{EDE19F7F-518B-4547-83D0-3ED7E4176BCF}"/>
    <hyperlink ref="K1955" r:id="rId1954" xr:uid="{28499AC2-D7C2-4C03-8A21-101943FA36F5}"/>
    <hyperlink ref="K1956" r:id="rId1955" xr:uid="{D458B75B-A140-4149-B1B2-D94A1E4CD3E4}"/>
    <hyperlink ref="K1957" r:id="rId1956" xr:uid="{A19C0A2F-4DEF-44AC-9A34-2E11236912DC}"/>
    <hyperlink ref="K1958" r:id="rId1957" xr:uid="{BC394F51-6F41-4C07-83FE-E7B2F22BEE67}"/>
    <hyperlink ref="K1959" r:id="rId1958" xr:uid="{107D3033-4DE7-4E1A-9C17-223005713E77}"/>
    <hyperlink ref="K1960" r:id="rId1959" xr:uid="{0603721F-22E3-4326-AF27-49258434FE97}"/>
    <hyperlink ref="K1961" r:id="rId1960" xr:uid="{79BDD090-627C-4CDB-9876-E28F7858D04E}"/>
    <hyperlink ref="K1962" r:id="rId1961" xr:uid="{C80DAAEF-2084-45B7-8F40-2FF5637C1D2D}"/>
    <hyperlink ref="K1963" r:id="rId1962" xr:uid="{57ED9224-354A-40EE-8F4B-18B0A531892B}"/>
    <hyperlink ref="K1964" r:id="rId1963" xr:uid="{5E7EE3E8-2E66-4504-9621-209F4AD2120B}"/>
    <hyperlink ref="K1965" r:id="rId1964" xr:uid="{CC252551-2580-49A3-9C0F-94F051E693E1}"/>
    <hyperlink ref="K1966" r:id="rId1965" xr:uid="{DEEE6644-2969-41A9-B278-2AF726046080}"/>
    <hyperlink ref="K1967" r:id="rId1966" xr:uid="{314ACD58-53E5-4362-904A-CC37CC83BCE1}"/>
    <hyperlink ref="K1968" r:id="rId1967" xr:uid="{FFD020C4-3355-4DA1-887A-BD1EA1830CED}"/>
    <hyperlink ref="K1969" r:id="rId1968" xr:uid="{97BFF9A6-46BD-46F2-B6A6-F178DAA8661B}"/>
    <hyperlink ref="K1970" r:id="rId1969" xr:uid="{A3B44E5F-48C4-4059-AADA-6759CE9D038C}"/>
    <hyperlink ref="K1971" r:id="rId1970" xr:uid="{7319D350-D91F-4D84-B038-A44CEF76E9F4}"/>
    <hyperlink ref="K1972" r:id="rId1971" xr:uid="{262A0807-2829-499C-9F61-425F98C7FB8B}"/>
    <hyperlink ref="K1973" r:id="rId1972" xr:uid="{A11F647F-85C9-4448-843A-A59C456DCED4}"/>
    <hyperlink ref="K1974" r:id="rId1973" xr:uid="{9384BDEC-C15C-493F-8600-C135224FC144}"/>
    <hyperlink ref="K1975" r:id="rId1974" xr:uid="{202573AE-00CD-4001-B727-C583F4DD4742}"/>
    <hyperlink ref="K1976" r:id="rId1975" xr:uid="{BEA9F182-1DA1-4916-9E6C-081C45BD2C3A}"/>
    <hyperlink ref="K1977" r:id="rId1976" xr:uid="{E93D7329-DF9D-4D2B-A185-6C1E41FA02F9}"/>
    <hyperlink ref="K1978" r:id="rId1977" xr:uid="{D0DD0968-32B4-4D4E-88B9-FB55192F299A}"/>
    <hyperlink ref="K1979" r:id="rId1978" xr:uid="{793DA33B-3AA2-4F62-8A9A-CFBC1C7E7E9C}"/>
    <hyperlink ref="K1980" r:id="rId1979" xr:uid="{000959FF-AA74-4D86-8253-CBA23B5D2591}"/>
    <hyperlink ref="K1981" r:id="rId1980" xr:uid="{C6CD908F-4002-4D7B-993A-675718BC5678}"/>
    <hyperlink ref="K1982" r:id="rId1981" xr:uid="{A485BA2A-5455-41F8-9D01-C05C49F4960B}"/>
    <hyperlink ref="K1983" r:id="rId1982" xr:uid="{AB28785E-CBEB-42F4-9C2B-7DA4E6B3A5D1}"/>
    <hyperlink ref="K1984" r:id="rId1983" xr:uid="{4BA73A60-3C16-4240-B618-134143AFC8ED}"/>
    <hyperlink ref="K1985" r:id="rId1984" xr:uid="{4C7F7091-7305-4398-B581-6381B6D000E2}"/>
    <hyperlink ref="K1986" r:id="rId1985" xr:uid="{93F4403B-6750-42E2-A02A-DBF5FA1C1158}"/>
    <hyperlink ref="K1987" r:id="rId1986" xr:uid="{00BD376B-B1FD-4CBD-862A-96CDA8F8F2CA}"/>
    <hyperlink ref="K1988" r:id="rId1987" xr:uid="{C69911A5-DA32-467B-B283-FDC87FC445D2}"/>
    <hyperlink ref="K1989" r:id="rId1988" xr:uid="{539D1E7E-81D6-4A92-8931-4CE3B74CFA54}"/>
    <hyperlink ref="K1990" r:id="rId1989" xr:uid="{D4E5E41E-06DC-4114-AF39-3B5E6363D0C9}"/>
    <hyperlink ref="K1991" r:id="rId1990" xr:uid="{E08F5C99-91B3-40B2-BC1B-91F9C6106BB0}"/>
    <hyperlink ref="K1992" r:id="rId1991" xr:uid="{91DDACD5-0D7F-4615-9501-1591512AD471}"/>
    <hyperlink ref="K1993" r:id="rId1992" xr:uid="{F5FE341E-ACD1-449C-ACA6-A8BF0AAA4A53}"/>
    <hyperlink ref="K1994" r:id="rId1993" xr:uid="{EBACD067-CEA7-45C0-AF04-0EC06E1860FE}"/>
    <hyperlink ref="K1995" r:id="rId1994" xr:uid="{3502BE25-5509-4CFE-AE47-0414C7C3CCDB}"/>
    <hyperlink ref="K1996" r:id="rId1995" xr:uid="{A04C3D4F-4227-49BC-9EAA-117C16F02361}"/>
    <hyperlink ref="K1997" r:id="rId1996" xr:uid="{9E58BF78-96BD-4932-8CF5-4ABCA4105A2F}"/>
    <hyperlink ref="K1998" r:id="rId1997" xr:uid="{5020D03D-33D6-46FD-82CE-D704A51AB558}"/>
    <hyperlink ref="K1999" r:id="rId1998" xr:uid="{451BD465-488A-4F20-A3F5-B207464B6D7D}"/>
    <hyperlink ref="K2000" r:id="rId1999" xr:uid="{8D2F3333-7AC4-4886-BF85-6FEFE48B4103}"/>
    <hyperlink ref="K2001" r:id="rId2000" xr:uid="{0CFAD05E-CC59-4F04-ABC7-50EF8C40B8CC}"/>
    <hyperlink ref="K2002" r:id="rId2001" xr:uid="{70AAE354-893C-49D1-82B9-51BE3BB7AE96}"/>
    <hyperlink ref="K2003" r:id="rId2002" xr:uid="{8CD8FE48-9A5F-42BD-B95C-D8489EDA619B}"/>
    <hyperlink ref="K2004" r:id="rId2003" xr:uid="{FD3420DA-5E1E-44EF-9FE2-9513167ED89C}"/>
    <hyperlink ref="K2005" r:id="rId2004" xr:uid="{3B1D86D9-F073-4A4C-A4B2-82497F5AA7A3}"/>
    <hyperlink ref="K2006" r:id="rId2005" xr:uid="{7E267885-90FD-47C8-A699-65A75D29247C}"/>
    <hyperlink ref="K2007" r:id="rId2006" xr:uid="{717232DB-13D9-4FB4-880D-FC3F27BB2D46}"/>
    <hyperlink ref="K2008" r:id="rId2007" xr:uid="{6D81EF49-E277-43DB-9073-A9392A386B9A}"/>
    <hyperlink ref="K2009" r:id="rId2008" xr:uid="{8E4C8BE6-3E6A-4BE5-8DD6-AD0C05B57B6D}"/>
    <hyperlink ref="K2010" r:id="rId2009" xr:uid="{146C8538-A715-44B6-A919-EDC42D19C1B2}"/>
    <hyperlink ref="K2011" r:id="rId2010" xr:uid="{3E63E22F-731A-40F0-BB76-EFACB4E1F61C}"/>
    <hyperlink ref="K2012" r:id="rId2011" xr:uid="{B234AED8-A665-4D48-9D9A-77B61EFB7A92}"/>
    <hyperlink ref="K2013" r:id="rId2012" xr:uid="{E96A03DC-A04B-4970-9535-7A822368FC92}"/>
    <hyperlink ref="K2014" r:id="rId2013" xr:uid="{FEAA42F1-2AC3-408F-AD15-7F3FB82B3117}"/>
    <hyperlink ref="K2015" r:id="rId2014" xr:uid="{718729F2-EA34-43F8-911D-B3227CFB3F1D}"/>
    <hyperlink ref="K2016" r:id="rId2015" xr:uid="{2338120B-9D2E-4FFE-8981-BF0BE1D23E5C}"/>
    <hyperlink ref="K2017" r:id="rId2016" xr:uid="{7B3A8800-1963-465C-B825-EE0BE1352F03}"/>
    <hyperlink ref="K2018" r:id="rId2017" xr:uid="{E043609C-A98B-4159-A0D5-608053889284}"/>
    <hyperlink ref="K2019" r:id="rId2018" xr:uid="{A851734E-46AE-4BAF-A47C-09D4FEB49398}"/>
    <hyperlink ref="K2020" r:id="rId2019" xr:uid="{706909AA-B94F-440F-9B81-210992C1DC5A}"/>
    <hyperlink ref="K2021" r:id="rId2020" xr:uid="{43EDC6F5-768D-481C-998B-4501B046030C}"/>
    <hyperlink ref="K2022" r:id="rId2021" xr:uid="{209322A8-D6CD-473B-8064-32C65D151F8F}"/>
    <hyperlink ref="K2023" r:id="rId2022" xr:uid="{8A7776A6-BD3E-4A47-B10F-7BBC848BA80E}"/>
    <hyperlink ref="K2024" r:id="rId2023" xr:uid="{63C78A2A-2F72-42F5-91E1-22795D459927}"/>
    <hyperlink ref="K2025" r:id="rId2024" xr:uid="{3B6C25BC-CF17-4FAD-95CA-8D40517FD5B4}"/>
    <hyperlink ref="K2026" r:id="rId2025" xr:uid="{6FDD4A43-375C-47EF-86CB-5C2CE71CC93D}"/>
    <hyperlink ref="K2027" r:id="rId2026" xr:uid="{8669FC4C-A976-4C7E-8504-530D90DA5102}"/>
    <hyperlink ref="K2028" r:id="rId2027" xr:uid="{248EB93A-1ACF-48A6-93BA-BF19482D2E5F}"/>
    <hyperlink ref="K2029" r:id="rId2028" xr:uid="{BC49C73B-F8E5-4FAE-BF06-552D89A0537E}"/>
    <hyperlink ref="K2030" r:id="rId2029" xr:uid="{BA9AD8B7-C1A3-4012-841E-34A5DD9EBAE5}"/>
    <hyperlink ref="K2031" r:id="rId2030" xr:uid="{6A67B1E4-8851-49C5-A072-C6CBFD24BDB7}"/>
    <hyperlink ref="K2032" r:id="rId2031" xr:uid="{23527308-71FF-49D1-990B-B82BAF41BE6C}"/>
    <hyperlink ref="K2033" r:id="rId2032" xr:uid="{E9B16D93-E39A-4AC2-9EEE-801BF910F41C}"/>
    <hyperlink ref="K2034" r:id="rId2033" xr:uid="{BFA6FC76-BD1E-4714-85E1-D33AB3953DF9}"/>
    <hyperlink ref="K2035" r:id="rId2034" xr:uid="{61FBBBCC-7374-4DF1-A684-F6330268288D}"/>
    <hyperlink ref="K2036" r:id="rId2035" xr:uid="{BA75C5C3-22CB-4F01-9AAC-B37AAA4304DD}"/>
    <hyperlink ref="K2037" r:id="rId2036" xr:uid="{B2EF73B0-B003-4550-A784-D3DB1FCC1CFE}"/>
    <hyperlink ref="K2038" r:id="rId2037" xr:uid="{F875B06E-6B0E-4E23-98F5-FFDFD5F8A6D1}"/>
    <hyperlink ref="K2039" r:id="rId2038" xr:uid="{9307F7FF-D0D4-4E7E-B7DA-CAE236749DB0}"/>
    <hyperlink ref="K2040" r:id="rId2039" xr:uid="{7992D972-32E2-4B36-84DF-56578B9BBB67}"/>
    <hyperlink ref="K2041" r:id="rId2040" xr:uid="{0BC78EEA-5635-4FF3-9CB3-3B1374F96658}"/>
    <hyperlink ref="K2042" r:id="rId2041" xr:uid="{AE21B11E-796D-4A5E-B80A-B854BB7E7C79}"/>
    <hyperlink ref="K2043" r:id="rId2042" xr:uid="{D14F50BE-62FD-4FB6-A89A-E587919D1DA4}"/>
    <hyperlink ref="K2044" r:id="rId2043" xr:uid="{9421F844-1B6B-4715-8AE1-E63C59FE8889}"/>
    <hyperlink ref="K2045" r:id="rId2044" xr:uid="{070060BC-A443-4F95-BA70-B79E9A5D21E6}"/>
    <hyperlink ref="K2046" r:id="rId2045" xr:uid="{D364A211-E662-43C3-B263-EF3E06C61F6B}"/>
    <hyperlink ref="K2047" r:id="rId2046" xr:uid="{6D37CD3A-3EFB-46B0-946F-2014C3316F04}"/>
    <hyperlink ref="K2048" r:id="rId2047" xr:uid="{FF0AD577-1F40-4043-AAC9-B28F86274687}"/>
    <hyperlink ref="K2049" r:id="rId2048" xr:uid="{FFADB6F9-890A-4657-BA1E-C189AD158478}"/>
    <hyperlink ref="K2050" r:id="rId2049" xr:uid="{627EE23B-149D-4E0C-B69E-77D84347CFFE}"/>
    <hyperlink ref="K2051" r:id="rId2050" xr:uid="{822F39F6-C0D7-4F7C-A519-346407A8B5AA}"/>
    <hyperlink ref="K2052" r:id="rId2051" xr:uid="{7C5E98F2-AC02-4AF7-8833-B04623740CE8}"/>
    <hyperlink ref="K2053" r:id="rId2052" xr:uid="{E61E0B33-B216-4B63-ABCB-EBAA930A2D52}"/>
    <hyperlink ref="K2054" r:id="rId2053" xr:uid="{2E251E21-8914-49A2-882D-EC440F790180}"/>
    <hyperlink ref="K2055" r:id="rId2054" xr:uid="{574EE759-5264-4E8F-BE89-3787EADFA882}"/>
    <hyperlink ref="K2056" r:id="rId2055" xr:uid="{B3F6D16C-72AF-4076-A1FC-4DC4C6933839}"/>
    <hyperlink ref="K2057" r:id="rId2056" xr:uid="{8A8DDA06-F6B6-4E39-A2C7-1824C85A1673}"/>
    <hyperlink ref="K2058" r:id="rId2057" xr:uid="{AFEAFC27-D911-45A3-9303-33703A271158}"/>
    <hyperlink ref="K2059" r:id="rId2058" xr:uid="{79A9FB21-0912-4C9E-9D8E-78019BCA73D3}"/>
    <hyperlink ref="K2060" r:id="rId2059" xr:uid="{6CDC0472-AA7A-4D7E-9215-AF2F44133159}"/>
    <hyperlink ref="K2061" r:id="rId2060" xr:uid="{D07A8814-B3F3-4CE1-8176-AC6D12595018}"/>
    <hyperlink ref="K2062" r:id="rId2061" xr:uid="{60851006-41B8-4935-AC73-F53E25FBD093}"/>
    <hyperlink ref="K2063" r:id="rId2062" xr:uid="{F6867564-270C-447E-889D-621EE75359E4}"/>
    <hyperlink ref="K2064" r:id="rId2063" xr:uid="{B169B4C5-FB62-42E8-BE03-7BAF6555175A}"/>
    <hyperlink ref="K2065" r:id="rId2064" xr:uid="{FBC3B8A3-6056-4CF8-A188-4421098EABFB}"/>
    <hyperlink ref="K2066" r:id="rId2065" xr:uid="{FB2EB897-6275-4EF5-9E5F-96B46BF1D574}"/>
    <hyperlink ref="K2067" r:id="rId2066" xr:uid="{D1CA6179-F414-45E3-B79A-65FC838A0F88}"/>
    <hyperlink ref="K2068" r:id="rId2067" xr:uid="{5941F292-BBB9-494D-9B86-356B55D5F9C4}"/>
    <hyperlink ref="K2069" r:id="rId2068" xr:uid="{64BF4B10-E0FB-4B32-9037-D35E63DC8514}"/>
    <hyperlink ref="K2070" r:id="rId2069" xr:uid="{C2F75369-46C2-4450-9A8E-2A3DCE9F17B5}"/>
    <hyperlink ref="K2071" r:id="rId2070" xr:uid="{AA0CFD10-26D1-4373-B332-9977B775F839}"/>
    <hyperlink ref="K2072" r:id="rId2071" xr:uid="{85667F8C-7889-4221-82DF-BA0A44E8196D}"/>
    <hyperlink ref="K2073" r:id="rId2072" xr:uid="{F091BA3E-83E8-4DD4-8E42-BCA5CA5CCE2E}"/>
    <hyperlink ref="K2074" r:id="rId2073" xr:uid="{5C88A210-2071-4326-A2B6-3BD53D3D5B22}"/>
    <hyperlink ref="K2075" r:id="rId2074" xr:uid="{73850559-101C-48A5-8F06-BD24F141E26B}"/>
    <hyperlink ref="K2076" r:id="rId2075" xr:uid="{F5D203A4-9330-4B5C-9731-B7A2184D6DD5}"/>
    <hyperlink ref="K2077" r:id="rId2076" xr:uid="{894FE40A-56F3-47D9-8ADC-D0C1C22F0E59}"/>
    <hyperlink ref="K2078" r:id="rId2077" xr:uid="{738329B4-D891-4C77-A509-3411E70DCA30}"/>
    <hyperlink ref="K2079" r:id="rId2078" xr:uid="{90D03416-9B8B-4FEC-BC5A-B79D3D1329C0}"/>
    <hyperlink ref="K2080" r:id="rId2079" xr:uid="{ECE40BFF-D14C-4473-AE33-57BE880FB7C7}"/>
    <hyperlink ref="K2081" r:id="rId2080" xr:uid="{2C2259CB-DDDC-4EC7-BA40-509E56C58422}"/>
    <hyperlink ref="K2082" r:id="rId2081" xr:uid="{469E3A7E-539F-4650-B3F7-68382832B0DD}"/>
    <hyperlink ref="K2083" r:id="rId2082" xr:uid="{F5EEB458-22D7-4158-B4E0-D8CD95E4697F}"/>
    <hyperlink ref="K2084" r:id="rId2083" xr:uid="{A3275D9A-428D-4D00-B905-92259C482BFB}"/>
    <hyperlink ref="K2085" r:id="rId2084" xr:uid="{5F290C50-BB2C-4865-B359-CBAF74490632}"/>
    <hyperlink ref="K2086" r:id="rId2085" xr:uid="{D23D22CD-F687-40D0-AA6C-A22A38CCC72A}"/>
    <hyperlink ref="K2087" r:id="rId2086" xr:uid="{109D1BCE-ABFA-4D27-8528-0CBF11E95FC3}"/>
    <hyperlink ref="K2088" r:id="rId2087" xr:uid="{6A8BA72F-8477-477D-9698-6CEA4B64BFB4}"/>
    <hyperlink ref="K2089" r:id="rId2088" xr:uid="{725DB1AF-863B-4500-ADE7-738BAC86ECE5}"/>
    <hyperlink ref="K2090" r:id="rId2089" xr:uid="{924656E5-E138-4025-8CBA-8AEA32020C38}"/>
    <hyperlink ref="K2091" r:id="rId2090" xr:uid="{5DEC5FED-61F7-4F5C-A2A6-1CDF1A94F84D}"/>
    <hyperlink ref="K2092" r:id="rId2091" xr:uid="{BE925BEF-8E4F-4B30-A5FD-8148F2BC97B7}"/>
    <hyperlink ref="K2093" r:id="rId2092" xr:uid="{F87384BA-4760-458A-800C-0A0A5185A2E9}"/>
    <hyperlink ref="K2094" r:id="rId2093" xr:uid="{F4A3FC3D-2469-455D-A14C-3B732F03EEBC}"/>
    <hyperlink ref="K2095" r:id="rId2094" xr:uid="{690CC4E3-FF3A-4FA7-946C-1A55787B2B4A}"/>
    <hyperlink ref="K2096" r:id="rId2095" xr:uid="{F4B5D3EC-CE5E-4049-AB61-666B0ADBE20B}"/>
    <hyperlink ref="K2097" r:id="rId2096" xr:uid="{2FAA754E-85D0-4D78-98A8-3F41D2CF7952}"/>
    <hyperlink ref="K2098" r:id="rId2097" xr:uid="{864E7580-608E-473B-82FA-E1A06FAC1C1F}"/>
    <hyperlink ref="K2099" r:id="rId2098" xr:uid="{B25B76D6-1DC3-4B6E-812E-47DFB8E1E142}"/>
    <hyperlink ref="K2100" r:id="rId2099" xr:uid="{681E3785-0B9E-4FB3-AE13-20DB6B862AD6}"/>
    <hyperlink ref="K2101" r:id="rId2100" xr:uid="{A78AE109-8A1D-4F4E-B9AD-326C4994E621}"/>
    <hyperlink ref="K2102" r:id="rId2101" xr:uid="{9BA9CE68-12BA-454E-928D-9A10857E6CFC}"/>
    <hyperlink ref="K2103" r:id="rId2102" xr:uid="{57EBAAA9-B0BD-4279-B324-E796D89B6F10}"/>
    <hyperlink ref="K2104" r:id="rId2103" xr:uid="{9071D431-AFCC-498E-BF7F-5B1277F06E99}"/>
    <hyperlink ref="K2105" r:id="rId2104" xr:uid="{31919BF1-EF3F-42E6-B5CE-ACFBC9099CE9}"/>
    <hyperlink ref="K2106" r:id="rId2105" xr:uid="{9BF5C8E7-7D99-405B-A32B-80BC9D6EF93B}"/>
    <hyperlink ref="K2107" r:id="rId2106" xr:uid="{97AD5306-F447-4E25-8D9B-AC97A1511872}"/>
    <hyperlink ref="K2108" r:id="rId2107" xr:uid="{C4FBAB18-EB57-48FC-810F-12A91EE8515F}"/>
    <hyperlink ref="K2109" r:id="rId2108" xr:uid="{543098DA-84A7-47FD-9ADD-C4009522CC4F}"/>
    <hyperlink ref="K2110" r:id="rId2109" xr:uid="{40FAA1FB-767C-49C2-B185-ED60425C7448}"/>
    <hyperlink ref="K2111" r:id="rId2110" xr:uid="{1BC49593-793E-4914-9C51-721B47B10F18}"/>
    <hyperlink ref="K2112" r:id="rId2111" xr:uid="{6E0D20C7-6D25-4E0C-93EB-2DEB4C3C42A9}"/>
    <hyperlink ref="K2113" r:id="rId2112" xr:uid="{82CC5DAC-4C0C-40FB-9E39-A78D8CDB339F}"/>
    <hyperlink ref="K2114" r:id="rId2113" xr:uid="{B1C689BA-68E9-4447-AC6A-5DF059184049}"/>
    <hyperlink ref="K2115" r:id="rId2114" xr:uid="{660D5D3B-8211-4CA9-8F62-CEAFF2C051E3}"/>
    <hyperlink ref="K2116" r:id="rId2115" xr:uid="{3C8A1D92-8EEB-4964-97D5-622EC35F6B23}"/>
    <hyperlink ref="K2117" r:id="rId2116" xr:uid="{F8B75360-8462-4A85-ABEB-EB5C5BD15282}"/>
    <hyperlink ref="K2118" r:id="rId2117" xr:uid="{7D705ABC-944C-4146-A941-CC4BFDF0ED7B}"/>
    <hyperlink ref="K2119" r:id="rId2118" xr:uid="{3267D495-0EDA-478B-B5AC-D7B059B4D872}"/>
    <hyperlink ref="K2120" r:id="rId2119" xr:uid="{FED639ED-63A3-47B3-9C61-D0DD1D09CD22}"/>
    <hyperlink ref="K2121" r:id="rId2120" xr:uid="{D70AAEC6-8F3F-4053-9946-614F84143845}"/>
    <hyperlink ref="K2122" r:id="rId2121" xr:uid="{3830BCEC-F3E8-494B-9CA2-2CD5A70A260E}"/>
    <hyperlink ref="K2123" r:id="rId2122" xr:uid="{BDF4E31C-0C86-4B30-9ABE-800CB4D0C56B}"/>
    <hyperlink ref="K2124" r:id="rId2123" xr:uid="{83795284-AFCE-4FCF-B769-01ED3C6317F0}"/>
    <hyperlink ref="K2125" r:id="rId2124" xr:uid="{FAC05FB5-257F-46A6-8254-8350FEF0A82F}"/>
    <hyperlink ref="K2126" r:id="rId2125" xr:uid="{38342044-A40D-4232-915B-AB760BF128AC}"/>
    <hyperlink ref="K2127" r:id="rId2126" xr:uid="{11C5ED60-3B3A-4A74-B7DB-AF058839D90E}"/>
    <hyperlink ref="K2128" r:id="rId2127" xr:uid="{9B3D2D89-8DD3-47FF-9EB7-0B399684883F}"/>
    <hyperlink ref="K2129" r:id="rId2128" xr:uid="{FA359D5A-A209-4252-8D04-F4EA9A2EF1A8}"/>
    <hyperlink ref="K2130" r:id="rId2129" xr:uid="{BB3A4E1A-9737-4AD0-8B2F-A5A62F32CB4D}"/>
    <hyperlink ref="K2131" r:id="rId2130" xr:uid="{062A6ED0-C27A-4BB4-9EA3-2E6140138907}"/>
    <hyperlink ref="K2132" r:id="rId2131" xr:uid="{9BCBDC7B-F568-45DA-918F-0EBD83CDAFC4}"/>
    <hyperlink ref="K2133" r:id="rId2132" xr:uid="{8CBA5D88-A1CA-4F1B-A8B4-99B7F14507FE}"/>
    <hyperlink ref="K2134" r:id="rId2133" xr:uid="{D1C030E3-A874-4BAE-B20D-7D63EB1A0691}"/>
    <hyperlink ref="K2135" r:id="rId2134" xr:uid="{98694EA8-DB1E-4645-8E04-6C184AC14668}"/>
    <hyperlink ref="K2136" r:id="rId2135" xr:uid="{79DD74F9-2353-487A-B965-BA62E88CB48C}"/>
    <hyperlink ref="K2137" r:id="rId2136" xr:uid="{887DECC2-E8DA-4C7F-9A70-F75EECF4583D}"/>
    <hyperlink ref="K2138" r:id="rId2137" xr:uid="{38338B00-7C4F-4B04-9F36-13F281198CD7}"/>
    <hyperlink ref="K2139" r:id="rId2138" xr:uid="{D5901D1C-1D61-412D-AB8C-74E83E08506C}"/>
    <hyperlink ref="K2140" r:id="rId2139" xr:uid="{C3735CF4-3C49-44B4-9039-5FDF2531A044}"/>
    <hyperlink ref="K2141" r:id="rId2140" xr:uid="{F6929B09-6285-4A52-ADD2-EFEE2970C399}"/>
    <hyperlink ref="K2142" r:id="rId2141" xr:uid="{EF8C1CFA-1F70-4E82-B326-8F48A95C6747}"/>
    <hyperlink ref="K2143" r:id="rId2142" xr:uid="{D80E4A06-13BD-4002-8EC6-1BBF9F2653A6}"/>
    <hyperlink ref="K2144" r:id="rId2143" xr:uid="{758B4961-4A77-4276-9A69-215E44BC332D}"/>
    <hyperlink ref="K2145" r:id="rId2144" xr:uid="{140B0F82-1B76-42E5-AAAB-3BBB97BB863E}"/>
    <hyperlink ref="K2146" r:id="rId2145" xr:uid="{A979AAB2-9C38-47C4-B1D7-267FECF507B4}"/>
    <hyperlink ref="K2147" r:id="rId2146" xr:uid="{870A9CE1-C9AC-4D44-9B7E-9F75AD665904}"/>
    <hyperlink ref="K2148" r:id="rId2147" xr:uid="{11E30B16-68EA-42F0-BE88-76BED25A270D}"/>
    <hyperlink ref="K2149" r:id="rId2148" xr:uid="{D82E6F7B-123D-47E8-BDEB-95343FBB89BE}"/>
    <hyperlink ref="K2150" r:id="rId2149" xr:uid="{AFF4E349-44A9-4C24-8566-03EB87C8E43C}"/>
    <hyperlink ref="K2151" r:id="rId2150" xr:uid="{8BCA9F54-D462-42B9-ABF8-C29B180948C1}"/>
    <hyperlink ref="K2152" r:id="rId2151" xr:uid="{01ABD39D-28C7-4328-AFE4-73AA7F598B11}"/>
    <hyperlink ref="K2153" r:id="rId2152" xr:uid="{3783DAEF-2375-48CF-B808-B1589F0DF352}"/>
    <hyperlink ref="K2154" r:id="rId2153" xr:uid="{A9EB8CCA-F914-4008-BD70-EA1F584C13A7}"/>
    <hyperlink ref="K2155" r:id="rId2154" xr:uid="{8029A2BC-ED01-46AA-AFBF-BFB87FA1F855}"/>
    <hyperlink ref="K2156" r:id="rId2155" xr:uid="{849D985F-D899-4FD4-B7EC-AB1955F3F085}"/>
    <hyperlink ref="K2157" r:id="rId2156" xr:uid="{A1BAF32D-F7BA-47CC-A3EC-E110B4087A96}"/>
    <hyperlink ref="K2158" r:id="rId2157" xr:uid="{3F2785E7-93FF-4795-A8CF-9F7E6FA08E07}"/>
    <hyperlink ref="K2159" r:id="rId2158" xr:uid="{5B0E4A21-0E13-46E8-8C63-502691D7F176}"/>
    <hyperlink ref="K2160" r:id="rId2159" xr:uid="{99A04888-18F8-47E7-86C2-A6F839E26498}"/>
    <hyperlink ref="K2161" r:id="rId2160" xr:uid="{D08E3749-2E48-4666-818D-7F813DC4DA32}"/>
    <hyperlink ref="K2162" r:id="rId2161" xr:uid="{60F2376B-F8DC-427E-B8BD-ECC7864DC5F2}"/>
    <hyperlink ref="K2163" r:id="rId2162" xr:uid="{4A3D5B34-4AC1-40A1-B231-437932134AB6}"/>
    <hyperlink ref="K2164" r:id="rId2163" xr:uid="{C7F3E3AE-AD22-4CC3-97A4-BD9D4D585A03}"/>
    <hyperlink ref="K2165" r:id="rId2164" xr:uid="{D4172E02-184D-4A2F-9FB9-6FF0E7285FEE}"/>
    <hyperlink ref="K2166" r:id="rId2165" xr:uid="{4F79E4B2-0B87-4EF6-B5F2-BDAD87A700D7}"/>
    <hyperlink ref="K2167" r:id="rId2166" xr:uid="{CE835E72-B1BF-477B-BB98-98132A22BD6E}"/>
    <hyperlink ref="K2168" r:id="rId2167" xr:uid="{CE16D216-1D8D-41A6-8BCB-4F9EAC031415}"/>
    <hyperlink ref="K2169" r:id="rId2168" xr:uid="{F7B4B1F1-A613-4E10-9028-9C8FAB305C29}"/>
    <hyperlink ref="K2170" r:id="rId2169" xr:uid="{BFCDB02C-7F2A-4D31-BF67-B60A1F73C5F1}"/>
    <hyperlink ref="K2171" r:id="rId2170" xr:uid="{3FA75F80-2426-4F7F-9EE0-8555E142AA8E}"/>
    <hyperlink ref="K2172" r:id="rId2171" xr:uid="{C0D6D01D-6BAE-4ADF-AC70-0BDB2BFBE794}"/>
    <hyperlink ref="K2173" r:id="rId2172" xr:uid="{7D12606F-FD64-49F0-AFA9-BEF5968B6CE4}"/>
    <hyperlink ref="K2174" r:id="rId2173" xr:uid="{1C56D867-1FAC-4646-A72A-EEB2EABEBCCD}"/>
    <hyperlink ref="K2175" r:id="rId2174" xr:uid="{8D44A898-0DB3-4E20-96F4-DC66E2030020}"/>
    <hyperlink ref="K2176" r:id="rId2175" xr:uid="{4335A037-FDA6-458E-8A25-706755DFE4D2}"/>
    <hyperlink ref="K2177" r:id="rId2176" xr:uid="{7CF8B4BC-00E4-4E86-B984-4EA064FAE459}"/>
    <hyperlink ref="K2178" r:id="rId2177" xr:uid="{FA4310DB-EC8C-4745-91D3-30E6AA59E360}"/>
    <hyperlink ref="K2179" r:id="rId2178" xr:uid="{6306DD04-094B-4B58-9494-24F8A602A351}"/>
    <hyperlink ref="K2180" r:id="rId2179" xr:uid="{8A3D520A-8FF8-4860-B908-DD6B44496C17}"/>
    <hyperlink ref="K2181" r:id="rId2180" xr:uid="{7A7F6E62-8C6D-4DCF-9727-75DFA53C7187}"/>
    <hyperlink ref="K2182" r:id="rId2181" xr:uid="{F0D338A5-6303-4C0B-A80C-2D97C61CAACE}"/>
    <hyperlink ref="K2183" r:id="rId2182" xr:uid="{EE54FCA1-F7A0-4612-8B35-A009CC3F4E7B}"/>
    <hyperlink ref="K2184" r:id="rId2183" xr:uid="{55FC6B48-2F0B-4753-B746-14B45FD148FF}"/>
    <hyperlink ref="K2185" r:id="rId2184" xr:uid="{831AB767-8A0C-42D2-92D7-676F317CCFA2}"/>
    <hyperlink ref="K2186" r:id="rId2185" xr:uid="{15068ABA-D4B4-4042-A5B2-CFC0581C1145}"/>
    <hyperlink ref="K2187" r:id="rId2186" xr:uid="{4526D293-9C5D-474E-BC72-C652CF6B3B75}"/>
    <hyperlink ref="K2188" r:id="rId2187" xr:uid="{592458A9-CE73-4BDD-ACE4-AE4415BD22FB}"/>
    <hyperlink ref="K2189" r:id="rId2188" xr:uid="{47C9A71E-1DDF-4747-B97F-18FF539A281D}"/>
    <hyperlink ref="K2190" r:id="rId2189" xr:uid="{C3662D87-859A-44E4-BBF1-10562DE106A7}"/>
    <hyperlink ref="K2191" r:id="rId2190" xr:uid="{66AB1424-8573-4058-B3EE-25107A21F8C1}"/>
    <hyperlink ref="K2192" r:id="rId2191" xr:uid="{D82AE27E-0C0C-4BA2-8F95-383A635D02DE}"/>
    <hyperlink ref="K2193" r:id="rId2192" xr:uid="{8ADBD62F-B352-4237-8B76-70D78166EAC5}"/>
    <hyperlink ref="K2194" r:id="rId2193" xr:uid="{685C3A85-2C5D-4312-AD93-58C71AB4529E}"/>
    <hyperlink ref="K2195" r:id="rId2194" xr:uid="{AD7620EE-307F-42CB-A3E0-C18645D38035}"/>
    <hyperlink ref="K2196" r:id="rId2195" xr:uid="{1F53B1A5-2BB9-4FB4-ACA9-F87ACC174389}"/>
    <hyperlink ref="K2197" r:id="rId2196" xr:uid="{61533C9C-1DDD-44BC-B84C-E1882410E83C}"/>
    <hyperlink ref="K2198" r:id="rId2197" xr:uid="{17515471-0A8D-4DC5-B8F9-C23C71D0DE10}"/>
    <hyperlink ref="K2199" r:id="rId2198" xr:uid="{7C22223D-5B43-4345-B259-94C4E618D13E}"/>
    <hyperlink ref="K2200" r:id="rId2199" xr:uid="{A4467723-7F0D-422C-A6CA-653D2E795209}"/>
    <hyperlink ref="K2201" r:id="rId2200" xr:uid="{B134EEE6-7A33-4519-B794-4B33F10C64D6}"/>
    <hyperlink ref="K2202" r:id="rId2201" xr:uid="{56829FA7-8D72-46B5-A237-1440B40956B1}"/>
    <hyperlink ref="K2203" r:id="rId2202" xr:uid="{D7D8E372-C695-4600-A649-D8621E5C7BB6}"/>
    <hyperlink ref="K2204" r:id="rId2203" xr:uid="{3B3C31E7-1398-4757-B86C-323F1B424F5C}"/>
    <hyperlink ref="K2205" r:id="rId2204" xr:uid="{B145DFAB-1F78-49EF-83BD-7332B43D89FA}"/>
    <hyperlink ref="K2206" r:id="rId2205" xr:uid="{2DD2F392-6C89-4FBF-8BE1-B2F18F2994C8}"/>
    <hyperlink ref="K2207" r:id="rId2206" xr:uid="{687BEE54-529B-4194-9290-8AD392846519}"/>
    <hyperlink ref="K2208" r:id="rId2207" xr:uid="{EAE62C55-EF39-426F-9D1F-FFF68AF1D079}"/>
    <hyperlink ref="K2209" r:id="rId2208" xr:uid="{A8705EBD-8E4D-4968-B484-59B344FC9BBD}"/>
    <hyperlink ref="K2210" r:id="rId2209" xr:uid="{69FD354C-605A-4765-8EBD-6C4408A3ECCE}"/>
    <hyperlink ref="K2211" r:id="rId2210" xr:uid="{F5CF06BF-CA38-46D0-BB69-B2D4A7B69950}"/>
    <hyperlink ref="K2212" r:id="rId2211" xr:uid="{6266113F-7E9C-4E09-A52A-6E4FEC5D40E2}"/>
    <hyperlink ref="K2213" r:id="rId2212" xr:uid="{510A2DA6-CBD2-43E1-A440-C518423F746B}"/>
    <hyperlink ref="K2214" r:id="rId2213" xr:uid="{B67944B5-8C99-40A5-82AD-693E8F3AF629}"/>
    <hyperlink ref="K2215" r:id="rId2214" xr:uid="{158DC778-EEBD-4688-A18B-9AC15817D0BB}"/>
    <hyperlink ref="K2216" r:id="rId2215" xr:uid="{CAE02546-52C9-4747-8802-C0C9D816AF05}"/>
    <hyperlink ref="K2217" r:id="rId2216" xr:uid="{3243E3D7-F746-4DF6-9E75-EA6316B4A520}"/>
    <hyperlink ref="K2218" r:id="rId2217" xr:uid="{EC0AAEA1-7D29-42B1-BB06-070526069393}"/>
    <hyperlink ref="K2219" r:id="rId2218" xr:uid="{5637AFD0-DE3D-4BB5-A324-4FFEA591A766}"/>
    <hyperlink ref="K2220" r:id="rId2219" xr:uid="{910A5308-3B6B-4F48-8249-FF0F41B68FDB}"/>
    <hyperlink ref="K2221" r:id="rId2220" xr:uid="{48834DED-1B6C-4BBA-A630-F2EE9DC8798D}"/>
    <hyperlink ref="K2222" r:id="rId2221" xr:uid="{0B9ECEC6-F0EE-47BB-A3DC-6BF389434A36}"/>
    <hyperlink ref="K2223" r:id="rId2222" xr:uid="{51EBA4C9-7E57-4C1B-8076-B0B5953E5E6B}"/>
    <hyperlink ref="K2224" r:id="rId2223" xr:uid="{E0AD8EEA-82F6-48F6-BB01-7862EF5BB597}"/>
    <hyperlink ref="K2225" r:id="rId2224" xr:uid="{BE259CE7-C0CE-4B70-A7B3-D45D8A5C3C36}"/>
    <hyperlink ref="K2226" r:id="rId2225" xr:uid="{A2F96924-72E5-40D2-BF75-AB35B390BB30}"/>
    <hyperlink ref="K2227" r:id="rId2226" xr:uid="{6D033DA9-4B6E-44D7-8F3D-6D2183C0282C}"/>
    <hyperlink ref="K2228" r:id="rId2227" xr:uid="{FBB1B8D4-7800-4AEC-9991-A8D40E64FBD5}"/>
    <hyperlink ref="K2229" r:id="rId2228" xr:uid="{CEED77C3-0457-4B49-ABBD-C252E59050DB}"/>
    <hyperlink ref="K2230" r:id="rId2229" xr:uid="{1F54C239-2AD2-4FC9-AC0C-BD415DCFC542}"/>
    <hyperlink ref="K2231" r:id="rId2230" xr:uid="{CB9C2678-9717-436A-894E-45F78E30B22B}"/>
    <hyperlink ref="K2232" r:id="rId2231" xr:uid="{0A627259-37F0-465E-A09A-2594C1CF6724}"/>
    <hyperlink ref="K2233" r:id="rId2232" xr:uid="{B51666A3-64EC-4FF3-AF3A-1DDA2F192D92}"/>
    <hyperlink ref="K2234" r:id="rId2233" xr:uid="{4AFC8351-0B2B-4295-B68D-15AC9A0B4F8E}"/>
    <hyperlink ref="K2235" r:id="rId2234" xr:uid="{81C3E4B0-82C1-4097-A5EE-5482898EF6D0}"/>
    <hyperlink ref="K2236" r:id="rId2235" xr:uid="{BD25E85D-27BA-49AB-993A-AC8B632E0CF1}"/>
    <hyperlink ref="K2237" r:id="rId2236" xr:uid="{4BF5679A-6E1B-437E-9B0F-BEA740C31217}"/>
    <hyperlink ref="K2238" r:id="rId2237" xr:uid="{7ACFACD5-1C0D-41B8-ABED-54DCD88BBF5D}"/>
    <hyperlink ref="K2239" r:id="rId2238" xr:uid="{D0D35304-14B2-47FF-9E7B-2C0B4275B4B3}"/>
    <hyperlink ref="K2240" r:id="rId2239" xr:uid="{8A44B198-21A8-4028-B0FA-BFF9937D5561}"/>
    <hyperlink ref="K2241" r:id="rId2240" xr:uid="{532D4A75-D1FA-47AD-8990-00BEE44789F2}"/>
    <hyperlink ref="K2242" r:id="rId2241" xr:uid="{3F8E4BAA-ADE2-45A4-9C92-6CED52BEFE50}"/>
    <hyperlink ref="K2243" r:id="rId2242" xr:uid="{126DBA05-7043-4E94-92FA-8E7757B07942}"/>
    <hyperlink ref="K2244" r:id="rId2243" xr:uid="{C9D2F12C-BCA3-42CD-99B8-97607D7CB292}"/>
    <hyperlink ref="K2245" r:id="rId2244" xr:uid="{D88D37BB-534C-494D-9281-0CDC2FD39AC1}"/>
    <hyperlink ref="K2246" r:id="rId2245" xr:uid="{99CCFFA4-94A7-4288-BFD8-F0F066D1E501}"/>
    <hyperlink ref="K2247" r:id="rId2246" xr:uid="{65830973-52B1-42BA-9550-8D43F10286EE}"/>
    <hyperlink ref="K2248" r:id="rId2247" xr:uid="{1ACE82F5-37B5-40DA-9629-41D20DA9E81F}"/>
    <hyperlink ref="K2249" r:id="rId2248" xr:uid="{DF3D6FD2-F6EF-4104-8D93-5C6929211DA0}"/>
    <hyperlink ref="K2250" r:id="rId2249" xr:uid="{583D7145-79E4-49E1-9151-CC0DDC89DC33}"/>
    <hyperlink ref="K2251" r:id="rId2250" xr:uid="{F6C2F30E-7AA7-44B2-83F4-1D151AC4A637}"/>
    <hyperlink ref="K2252" r:id="rId2251" xr:uid="{C2F12EE3-8609-4111-A57E-63827F0D208C}"/>
    <hyperlink ref="K2253" r:id="rId2252" xr:uid="{FB73ABA9-C0CB-442F-8DD8-061D1550C120}"/>
    <hyperlink ref="K2254" r:id="rId2253" xr:uid="{0C6B1BF3-548F-477C-8B44-E9B417E800D0}"/>
    <hyperlink ref="K2255" r:id="rId2254" xr:uid="{11CDA48A-811B-4717-92F3-2E090AA72F99}"/>
    <hyperlink ref="K2256" r:id="rId2255" xr:uid="{104E9559-C9F1-49EA-B5B9-9CC6D8F5F091}"/>
    <hyperlink ref="K2257" r:id="rId2256" xr:uid="{A36BE8F4-6010-474A-9CC5-B1173FB355C3}"/>
    <hyperlink ref="K2258" r:id="rId2257" xr:uid="{30D775BF-ACDF-4410-A71C-668A306BE22E}"/>
    <hyperlink ref="K2259" r:id="rId2258" xr:uid="{1F88EAE0-F535-4744-9D10-498C29EE98FB}"/>
    <hyperlink ref="K2260" r:id="rId2259" xr:uid="{ABE405AC-FC28-4789-8386-08F7A87452CE}"/>
    <hyperlink ref="K2261" r:id="rId2260" xr:uid="{7D59A0EA-FA31-4BD2-B13B-E4060380F673}"/>
    <hyperlink ref="K2262" r:id="rId2261" xr:uid="{2C9228FD-1C32-4F41-9BCB-7A7954A61C60}"/>
    <hyperlink ref="K2263" r:id="rId2262" xr:uid="{A81D65C9-0F3D-4C9E-9895-E57099AD1CBF}"/>
    <hyperlink ref="K2264" r:id="rId2263" xr:uid="{D912C016-1746-4882-BC70-55A361B8890D}"/>
    <hyperlink ref="K2265" r:id="rId2264" xr:uid="{47174968-5638-44A5-AD7C-F24474788EA3}"/>
    <hyperlink ref="K2266" r:id="rId2265" xr:uid="{6FA56E22-6FFF-4F45-BA53-BDC31D494D62}"/>
    <hyperlink ref="K2267" r:id="rId2266" xr:uid="{7A6D0396-165E-4429-89C9-7ED9F0EBBF3B}"/>
    <hyperlink ref="K2268" r:id="rId2267" xr:uid="{F165288B-2586-4DBA-B471-4CAC3ECE6EEA}"/>
    <hyperlink ref="K2269" r:id="rId2268" xr:uid="{6989F79C-648F-41B7-9B66-A2606769C5D9}"/>
    <hyperlink ref="K2270" r:id="rId2269" xr:uid="{31F9BEC5-D2EA-43A2-BF31-4424E40AD028}"/>
    <hyperlink ref="K2271" r:id="rId2270" xr:uid="{AC8710C3-E3B5-499B-8631-790E693FBC57}"/>
    <hyperlink ref="K2272" r:id="rId2271" xr:uid="{CA188897-8593-40FF-A55E-2AA3BA1D8C6E}"/>
    <hyperlink ref="K2273" r:id="rId2272" xr:uid="{C952C632-7A24-47DE-A1C9-A06095C7DD9A}"/>
    <hyperlink ref="K2274" r:id="rId2273" xr:uid="{6AC4C27C-872C-41E8-9949-0A7995D647FC}"/>
    <hyperlink ref="K2275" r:id="rId2274" xr:uid="{4247DBDF-6BAA-4B70-BC57-E8C0341079B7}"/>
    <hyperlink ref="K2276" r:id="rId2275" xr:uid="{02F3685A-E519-4F77-BBE3-830D65AB4836}"/>
    <hyperlink ref="K2277" r:id="rId2276" xr:uid="{A52BFC2A-72D6-4FD4-9668-5361A3AF774B}"/>
    <hyperlink ref="K2278" r:id="rId2277" xr:uid="{6AE1EC94-E7A1-44E8-837F-454FEB6A6829}"/>
    <hyperlink ref="K2279" r:id="rId2278" xr:uid="{EC673F67-88C0-49CC-80F5-B3868913ED93}"/>
    <hyperlink ref="K2280" r:id="rId2279" xr:uid="{BB279DBB-B261-4093-8C09-B3DA0A58A8B4}"/>
    <hyperlink ref="K2281" r:id="rId2280" xr:uid="{05FE554C-0863-4A18-81C3-B302A12567F4}"/>
    <hyperlink ref="K2282" r:id="rId2281" xr:uid="{3B27AC65-9633-42D5-A99F-B16AA6BAF16A}"/>
    <hyperlink ref="K2283" r:id="rId2282" xr:uid="{AD7CE86C-D2E2-4E5A-95E0-DF805CC5620F}"/>
    <hyperlink ref="K2284" r:id="rId2283" xr:uid="{A098B1D2-C0BB-496A-912B-35CBEE35D56B}"/>
    <hyperlink ref="K2285" r:id="rId2284" xr:uid="{00C9AC8C-5AAB-4142-AE6A-C1C8AE8015F3}"/>
    <hyperlink ref="K2286" r:id="rId2285" xr:uid="{3B67063A-6E16-471C-9C95-666EEE2A5AAB}"/>
    <hyperlink ref="K2287" r:id="rId2286" xr:uid="{57A78D9B-9E6C-423B-9ADC-04C75EC9A69F}"/>
    <hyperlink ref="K2288" r:id="rId2287" xr:uid="{3BF7B4C0-E886-41FF-BC8F-F66AF4B1B32F}"/>
    <hyperlink ref="K2289" r:id="rId2288" xr:uid="{4190A428-785A-4647-860F-5874F454C68E}"/>
    <hyperlink ref="K2290" r:id="rId2289" xr:uid="{F28B3395-36BB-4340-84FC-884C9041CE68}"/>
    <hyperlink ref="K2291" r:id="rId2290" xr:uid="{161EF862-89E0-40AA-8D21-BF5563682BCD}"/>
    <hyperlink ref="K2292" r:id="rId2291" xr:uid="{4473AF4A-2FA3-45CE-85DF-38E900B35BE2}"/>
    <hyperlink ref="K2293" r:id="rId2292" xr:uid="{258A968A-11E3-4FC6-B9D5-9BE4D20B75FB}"/>
    <hyperlink ref="K2294" r:id="rId2293" xr:uid="{D635C983-43E6-4DFC-AFE3-F19BC4142BF8}"/>
    <hyperlink ref="K2295" r:id="rId2294" xr:uid="{C226E367-D3CA-49E4-8AB2-F7EA12FF9B88}"/>
    <hyperlink ref="K2296" r:id="rId2295" xr:uid="{77BEF35A-4EA6-4E6B-97DA-3D4A74C6482E}"/>
    <hyperlink ref="K2297" r:id="rId2296" xr:uid="{879F44C8-23E5-42EE-BBBE-5E4FABC57221}"/>
    <hyperlink ref="K2298" r:id="rId2297" xr:uid="{6C5D4F7F-B647-42DA-9D27-8D73AAC01C48}"/>
    <hyperlink ref="K2299" r:id="rId2298" xr:uid="{F035F1D9-F921-4624-BEB9-FFAC322CE188}"/>
    <hyperlink ref="K2300" r:id="rId2299" xr:uid="{57E86A5C-DA9B-4FD3-935E-314A233EC452}"/>
    <hyperlink ref="K2301" r:id="rId2300" xr:uid="{9AC01DD9-679B-4BE2-A94F-FA55D353DC03}"/>
    <hyperlink ref="K2302" r:id="rId2301" xr:uid="{589E4DAC-ED38-4DC0-AB84-0A2ABE8B804E}"/>
    <hyperlink ref="K2303" r:id="rId2302" xr:uid="{D9D1E1CC-D568-4AD2-8B56-3A7371AC91D3}"/>
    <hyperlink ref="K2304" r:id="rId2303" xr:uid="{17C22B21-0402-4F4A-93D1-68AE24F705E1}"/>
    <hyperlink ref="K2305" r:id="rId2304" xr:uid="{9C1D06AE-5D19-4AB3-912A-2860BED28F87}"/>
    <hyperlink ref="K2306" r:id="rId2305" xr:uid="{3929C1E3-67F2-4327-8A96-517872BAC131}"/>
    <hyperlink ref="K2307" r:id="rId2306" xr:uid="{8C364A8C-6324-4851-8AAC-7BE428C0F52E}"/>
    <hyperlink ref="K2308" r:id="rId2307" xr:uid="{FE13094A-E71C-43D9-B738-53F4292C6F06}"/>
    <hyperlink ref="K2309" r:id="rId2308" xr:uid="{C891187C-30C6-4B2E-9669-4E25B5C25134}"/>
    <hyperlink ref="K2310" r:id="rId2309" xr:uid="{DD938124-F72B-427A-AEDF-EF7C09CE0289}"/>
    <hyperlink ref="K2311" r:id="rId2310" xr:uid="{21D9C50F-9026-441C-8F54-A4E1B0203A72}"/>
    <hyperlink ref="K2312" r:id="rId2311" xr:uid="{11BB9196-252B-4B6D-B1D0-852DF0271D51}"/>
    <hyperlink ref="K2313" r:id="rId2312" xr:uid="{A0CA6BDD-764A-4578-ABD9-C8D96950F7D9}"/>
    <hyperlink ref="K2314" r:id="rId2313" xr:uid="{15990DFF-860A-4C85-B9DB-3D6F49A91C2A}"/>
    <hyperlink ref="K2315" r:id="rId2314" xr:uid="{038015C7-9209-435A-815F-D78EE225A530}"/>
    <hyperlink ref="K2316" r:id="rId2315" xr:uid="{DA840297-063B-4A22-A109-EA22BBB0A701}"/>
    <hyperlink ref="K2317" r:id="rId2316" xr:uid="{547A264A-AED3-477C-8AEF-21A327695CF5}"/>
    <hyperlink ref="K2318" r:id="rId2317" xr:uid="{6AFBACC0-9F88-4E95-B6E9-C2EE4C82514B}"/>
    <hyperlink ref="K2319" r:id="rId2318" xr:uid="{FB1F1D4E-9194-4FEB-88E6-C3E80AD45A58}"/>
    <hyperlink ref="K2320" r:id="rId2319" xr:uid="{1A385ED1-C632-4481-9D71-3CFCD5385C72}"/>
    <hyperlink ref="K2321" r:id="rId2320" xr:uid="{4374253A-9849-4EC5-B2F3-8FF8173BB633}"/>
    <hyperlink ref="K2322" r:id="rId2321" xr:uid="{260ABB32-F6AC-418C-BF33-94F3D9A558F9}"/>
    <hyperlink ref="K2323" r:id="rId2322" xr:uid="{1F51AD9C-4D26-4E00-ADA3-3B3E397A4C91}"/>
    <hyperlink ref="K2324" r:id="rId2323" xr:uid="{8BECC439-8BFE-429B-9C8B-9C72A1828E53}"/>
    <hyperlink ref="K2325" r:id="rId2324" xr:uid="{04F5FCAB-0662-46D3-B24D-79E0A531F420}"/>
    <hyperlink ref="K2326" r:id="rId2325" xr:uid="{1E8E45CB-AF52-4FAA-9700-A38D92EEED6F}"/>
    <hyperlink ref="K2327" r:id="rId2326" xr:uid="{ADD0E920-2192-4AB2-AD31-77CA87A01531}"/>
    <hyperlink ref="K2328" r:id="rId2327" xr:uid="{D160C2DE-BA9C-44F7-9559-E178F65EA159}"/>
    <hyperlink ref="K2329" r:id="rId2328" xr:uid="{1BF92A77-590D-4B25-8FF7-398C96315721}"/>
    <hyperlink ref="K2330" r:id="rId2329" xr:uid="{47819BAF-7567-445F-A859-EBBBD23827D1}"/>
    <hyperlink ref="K2331" r:id="rId2330" xr:uid="{5B9FB810-F4BC-45BB-8DAD-BB889E38BE27}"/>
    <hyperlink ref="K2332" r:id="rId2331" xr:uid="{FEEF49DA-1DB9-433A-9971-00C3B30D3DE1}"/>
    <hyperlink ref="K2333" r:id="rId2332" xr:uid="{EF4E2D33-9AD6-49FA-A75B-5247E02D0592}"/>
    <hyperlink ref="K2334" r:id="rId2333" xr:uid="{A67781A5-D13D-40B4-8BAF-9DDE09EBBBF2}"/>
    <hyperlink ref="K2335" r:id="rId2334" xr:uid="{29D2861B-7D5A-41F7-ACEB-8F4B8705FDA9}"/>
    <hyperlink ref="K2336" r:id="rId2335" xr:uid="{2835E09A-C97E-46C0-B71E-86E8AA83BDB3}"/>
    <hyperlink ref="K2337" r:id="rId2336" xr:uid="{C7A6659C-50F2-4F60-9E2C-06E68B9C0145}"/>
    <hyperlink ref="K2338" r:id="rId2337" xr:uid="{3A8C687E-A76E-4600-979C-9B5F4AC5B37F}"/>
    <hyperlink ref="K2339" r:id="rId2338" xr:uid="{EC751025-2119-46C0-ACD5-863525C82960}"/>
    <hyperlink ref="K2340" r:id="rId2339" xr:uid="{405CC063-2784-497E-A932-E6B5381596BB}"/>
    <hyperlink ref="K2341" r:id="rId2340" xr:uid="{DB4AA4E4-F983-4259-8314-1D68EB22E715}"/>
    <hyperlink ref="K2342" r:id="rId2341" xr:uid="{809204E2-ADDB-442C-BB5C-B6928FFF4FE6}"/>
    <hyperlink ref="K2343" r:id="rId2342" xr:uid="{28BBE7FB-27E8-4DBE-8D74-DE3DF44061C8}"/>
    <hyperlink ref="K2344" r:id="rId2343" xr:uid="{301C78B1-40DA-4909-9E7F-A1E8C42895A8}"/>
    <hyperlink ref="K2345" r:id="rId2344" xr:uid="{6DC08984-23F6-4787-AAEE-6F5BDABEFC3D}"/>
    <hyperlink ref="K2346" r:id="rId2345" xr:uid="{759E10FB-B22E-4420-B479-1E8F95ECBB94}"/>
    <hyperlink ref="K2347" r:id="rId2346" xr:uid="{4B88F4D2-B2EA-4E08-9336-1307032A3B5B}"/>
    <hyperlink ref="K2348" r:id="rId2347" xr:uid="{AF10AF9F-C2FC-43A0-819A-C84DC56D7B4A}"/>
    <hyperlink ref="K2349" r:id="rId2348" xr:uid="{C103FACD-53B6-4D20-BBD9-1E7C42BBB29F}"/>
    <hyperlink ref="K2350" r:id="rId2349" xr:uid="{7AFBB332-7282-47BD-9E39-FE7A2E7F30D3}"/>
    <hyperlink ref="K2351" r:id="rId2350" xr:uid="{1807D3AC-0EB4-48DE-9FE6-EE25C94CFCE6}"/>
    <hyperlink ref="K2352" r:id="rId2351" xr:uid="{BDA75F10-632B-4CDB-9F12-10AA75906BDD}"/>
    <hyperlink ref="K2353" r:id="rId2352" xr:uid="{3AF2C1DF-B5C2-49E6-A86B-61D56EA87949}"/>
    <hyperlink ref="K2354" r:id="rId2353" xr:uid="{FF7C8AA3-9EA9-404B-A5A1-ADFDD5A90863}"/>
    <hyperlink ref="K2355" r:id="rId2354" xr:uid="{CEA0416F-78F4-47CB-A1A5-037B9D4235B4}"/>
    <hyperlink ref="K2356" r:id="rId2355" xr:uid="{47AFCBCD-C348-459C-8782-8EFFA48D2F93}"/>
    <hyperlink ref="K2357" r:id="rId2356" xr:uid="{5C9C55CC-4FE0-4EFD-9A43-DBF27871EC00}"/>
    <hyperlink ref="K2358" r:id="rId2357" xr:uid="{C62ED0B2-3C6F-4FDD-A356-E683D23239AF}"/>
    <hyperlink ref="K2359" r:id="rId2358" xr:uid="{7DC70E33-1DCA-4F86-864B-7682A2815C9B}"/>
    <hyperlink ref="K2360" r:id="rId2359" xr:uid="{394B55DE-28B9-4481-A002-F1B46326FF20}"/>
    <hyperlink ref="K2361" r:id="rId2360" xr:uid="{47935062-7A56-4E44-A996-246CDB54DC9F}"/>
    <hyperlink ref="K2362" r:id="rId2361" xr:uid="{3662558C-80B5-45EA-9F82-AAD7DDA28D76}"/>
    <hyperlink ref="K2363" r:id="rId2362" xr:uid="{E1E51BBF-5902-4E5E-9FB6-872A9830FB96}"/>
    <hyperlink ref="K2364" r:id="rId2363" xr:uid="{6D8D6B06-2ED0-491D-B168-E8AEC8D10D7A}"/>
    <hyperlink ref="K2365" r:id="rId2364" xr:uid="{0BD9AEC3-AC14-4733-BF95-D77722353BE8}"/>
    <hyperlink ref="K2366" r:id="rId2365" xr:uid="{AA323A44-4A4F-4DDE-802A-FB67B75184E1}"/>
    <hyperlink ref="K2367" r:id="rId2366" xr:uid="{370803A4-0752-46E0-BFF4-90BD3A2F1010}"/>
    <hyperlink ref="K2368" r:id="rId2367" xr:uid="{774F9875-B485-44DA-9B9F-B96C758E7FE1}"/>
    <hyperlink ref="K2369" r:id="rId2368" xr:uid="{0576FB9F-A0C3-4592-BF2B-D6A09D9D9ADE}"/>
    <hyperlink ref="K2370" r:id="rId2369" xr:uid="{39D5CD13-7239-47B2-A963-FC450911893B}"/>
    <hyperlink ref="K2371" r:id="rId2370" xr:uid="{839F5AB7-B507-4BDE-9102-197AAAD64990}"/>
    <hyperlink ref="K2372" r:id="rId2371" xr:uid="{0425BAE4-8A93-443B-8D51-9EA134834554}"/>
    <hyperlink ref="K2373" r:id="rId2372" xr:uid="{6782E92B-0BA1-469C-A7DD-DF6D35111827}"/>
    <hyperlink ref="K2374" r:id="rId2373" xr:uid="{A834C02F-8CE5-4F9F-B06E-AA5F6D6A7075}"/>
    <hyperlink ref="K2375" r:id="rId2374" xr:uid="{F7F47DD4-A521-473E-A229-6D7068F1466A}"/>
    <hyperlink ref="K2376" r:id="rId2375" xr:uid="{826246C7-5E28-41E6-805B-B61C0EE4D74A}"/>
    <hyperlink ref="K2377" r:id="rId2376" xr:uid="{EF2E69FE-54CB-4E9C-ADB6-89272808303A}"/>
    <hyperlink ref="K2378" r:id="rId2377" xr:uid="{D109F454-830D-4BCE-A241-1F29262AD062}"/>
    <hyperlink ref="K2379" r:id="rId2378" xr:uid="{659AC346-BB6C-4B59-A646-CAA1353493C2}"/>
    <hyperlink ref="K2380" r:id="rId2379" xr:uid="{C49227E8-90BC-4CB7-BBED-45575747B8FC}"/>
    <hyperlink ref="K2381" r:id="rId2380" xr:uid="{33D4FDE4-2BE5-4C52-B667-6D8599514380}"/>
    <hyperlink ref="K2382" r:id="rId2381" xr:uid="{487801A3-41D2-46FB-8BDD-C6390BA1589F}"/>
    <hyperlink ref="K2383" r:id="rId2382" xr:uid="{E56BE0F2-F8BF-4322-ADF1-6D3452C22732}"/>
    <hyperlink ref="K2384" r:id="rId2383" xr:uid="{1FA72542-348F-421F-9520-F719D3332CF5}"/>
    <hyperlink ref="K2385" r:id="rId2384" xr:uid="{2A71B3B7-2161-4B93-BA1D-31F6867D554F}"/>
    <hyperlink ref="K2386" r:id="rId2385" xr:uid="{D00613C9-D19C-4A65-A3C4-4F6BFCC7342B}"/>
    <hyperlink ref="K2387" r:id="rId2386" xr:uid="{D5754316-C82F-42C9-9215-37376BB83A11}"/>
    <hyperlink ref="K2388" r:id="rId2387" xr:uid="{F63DAAA2-6A72-4229-8513-79EAEE76A0B9}"/>
    <hyperlink ref="K2389" r:id="rId2388" xr:uid="{6A773015-4D39-4E03-8002-59B2E70C6D26}"/>
    <hyperlink ref="K2390" r:id="rId2389" xr:uid="{6B2DA4F7-D076-4406-98AA-472B04241F46}"/>
    <hyperlink ref="K2391" r:id="rId2390" xr:uid="{BCA0DE6D-1156-4DE4-AD11-F4D128B5506E}"/>
    <hyperlink ref="K2392" r:id="rId2391" xr:uid="{26DB7316-07ED-49E9-B7B9-F731859ACCD4}"/>
    <hyperlink ref="K2393" r:id="rId2392" xr:uid="{7F044673-945E-4949-81A8-79622F6DB385}"/>
    <hyperlink ref="K2394" r:id="rId2393" xr:uid="{C395B6A4-639C-4C25-9F22-D0E86C5491FF}"/>
    <hyperlink ref="K2395" r:id="rId2394" xr:uid="{2DC59DFF-EDB2-4E84-99EB-9ADA78CAE48B}"/>
    <hyperlink ref="K2396" r:id="rId2395" xr:uid="{2D6D779C-5526-4792-ACA0-951DE7800AAB}"/>
    <hyperlink ref="K2397" r:id="rId2396" xr:uid="{05F86171-9F26-43D0-8BE7-FE5ADC94BBFF}"/>
    <hyperlink ref="K2398" r:id="rId2397" xr:uid="{33449CD0-339C-4132-8354-D51DE73A9F3D}"/>
    <hyperlink ref="K2399" r:id="rId2398" xr:uid="{83C6E5B1-9155-4250-97AE-5DFBA57E7A29}"/>
    <hyperlink ref="K2400" r:id="rId2399" xr:uid="{56CFB5A6-D030-41DF-B5A0-CAECBF40E37B}"/>
    <hyperlink ref="K2401" r:id="rId2400" xr:uid="{3200EFCE-BD10-45AB-9B69-999673E3AB35}"/>
    <hyperlink ref="K2402" r:id="rId2401" xr:uid="{8FE90592-DF5E-43E8-94B5-777943E95313}"/>
    <hyperlink ref="K2403" r:id="rId2402" xr:uid="{C7DA2127-342F-4308-BB83-887C72229EED}"/>
    <hyperlink ref="K2404" r:id="rId2403" xr:uid="{2A18BEEA-EFE6-48BE-8340-95B868E4C5D2}"/>
    <hyperlink ref="K2405" r:id="rId2404" xr:uid="{688BBD4B-5F0A-43D9-9EEC-3EDE1EDED275}"/>
    <hyperlink ref="K2406" r:id="rId2405" xr:uid="{5B456D15-A25C-42C6-B3BC-2A27BB242F75}"/>
    <hyperlink ref="K2407" r:id="rId2406" xr:uid="{709632D4-FD8C-4653-85EE-A6AE4010DB7B}"/>
    <hyperlink ref="K2408" r:id="rId2407" xr:uid="{2BA15EEE-C297-47A5-B4DB-8DC62EACE39D}"/>
    <hyperlink ref="K2409" r:id="rId2408" xr:uid="{860D424F-891F-47D5-B1B9-0A8A8FFCF71C}"/>
    <hyperlink ref="K2410" r:id="rId2409" xr:uid="{F4B30D5F-994F-44F6-AF4A-77537B893A93}"/>
    <hyperlink ref="K2411" r:id="rId2410" xr:uid="{942429D3-F569-47B4-85EC-7FE38B75609F}"/>
    <hyperlink ref="K2412" r:id="rId2411" xr:uid="{D4CDD8B5-6BAF-4BA5-AC56-62AA04748551}"/>
    <hyperlink ref="K2413" r:id="rId2412" xr:uid="{86F4754B-A528-410F-A6C6-C9630376DD7D}"/>
    <hyperlink ref="K2414" r:id="rId2413" xr:uid="{DEE11ED9-7813-4A01-80E3-2167B6A20181}"/>
    <hyperlink ref="K2415" r:id="rId2414" xr:uid="{9C5BC74F-0D9F-439E-B73E-0A5AAB59D0C0}"/>
    <hyperlink ref="K2416" r:id="rId2415" xr:uid="{D7A89204-35DD-48DA-A63E-1B26B1A31F2F}"/>
    <hyperlink ref="K2417" r:id="rId2416" xr:uid="{066A9B6A-E5D2-4BA6-93B6-744429F8EA86}"/>
    <hyperlink ref="K2418" r:id="rId2417" xr:uid="{DFE2804D-758A-4F02-A7D0-D25D845FC8ED}"/>
    <hyperlink ref="K2419" r:id="rId2418" xr:uid="{92DE568C-A3DF-436D-A968-E6B1A7D53426}"/>
    <hyperlink ref="K2420" r:id="rId2419" xr:uid="{27D8ACBD-7A42-4CF1-8A58-8010F9CB6A53}"/>
    <hyperlink ref="K2421" r:id="rId2420" xr:uid="{2DEB2660-90ED-43C7-8705-7293604812EE}"/>
    <hyperlink ref="K2422" r:id="rId2421" xr:uid="{7D0D6DA8-1C38-4E52-A358-3303DBE2EC8F}"/>
    <hyperlink ref="K2423" r:id="rId2422" xr:uid="{6D2AABA6-0724-4DAF-9AA6-39E7243C19F8}"/>
    <hyperlink ref="K2424" r:id="rId2423" xr:uid="{691180D9-DB16-4F6F-A79A-63203E02AC74}"/>
    <hyperlink ref="K2425" r:id="rId2424" xr:uid="{99BFFE59-89D6-4390-941B-79CAD9E210ED}"/>
    <hyperlink ref="K2426" r:id="rId2425" xr:uid="{3B849D55-9745-4DBA-8A76-103CCC5DF16A}"/>
    <hyperlink ref="K2427" r:id="rId2426" xr:uid="{978C1107-FF65-4F78-BC84-816AD9FC41DC}"/>
    <hyperlink ref="K2428" r:id="rId2427" xr:uid="{95A6EFC8-8EDB-4F12-A61F-5372574BD86B}"/>
    <hyperlink ref="K2429" r:id="rId2428" xr:uid="{8D3E9BB5-6616-455F-B45A-C3EDD47EA456}"/>
    <hyperlink ref="K2430" r:id="rId2429" xr:uid="{EFD70C5E-7E9D-48A8-9B78-39CB3CD87D4F}"/>
    <hyperlink ref="K2431" r:id="rId2430" xr:uid="{92D9F2FD-C3A0-4555-B07A-97F19389C7B3}"/>
    <hyperlink ref="K2432" r:id="rId2431" xr:uid="{EB13C4A8-B5F5-4FEC-B59F-6F6061944042}"/>
    <hyperlink ref="K2433" r:id="rId2432" xr:uid="{FF2086B4-82ED-4B13-B9AB-BC00EA70B7E8}"/>
    <hyperlink ref="K2434" r:id="rId2433" xr:uid="{A265CE4B-066B-452F-B212-E57037D41EE4}"/>
    <hyperlink ref="K2435" r:id="rId2434" xr:uid="{E0E9ADFA-EBEF-4127-92AD-1FDB92DB07F4}"/>
    <hyperlink ref="K2436" r:id="rId2435" xr:uid="{14F5E91F-C6F8-4C75-A33A-3280269A0844}"/>
    <hyperlink ref="K2437" r:id="rId2436" xr:uid="{2FF2E4FA-9B39-45A8-9D05-207188EB7BC2}"/>
    <hyperlink ref="K2438" r:id="rId2437" xr:uid="{46E2E56B-CC1F-4EC9-AC40-7C6E4168E345}"/>
    <hyperlink ref="K2439" r:id="rId2438" xr:uid="{C21F6311-92C0-4B44-B8D2-ED1FBF0D2908}"/>
    <hyperlink ref="K2440" r:id="rId2439" xr:uid="{0DBF2775-D8FA-43BB-965D-A296BFE35184}"/>
    <hyperlink ref="K2441" r:id="rId2440" xr:uid="{BB8376A9-0B64-45B7-9740-CF47E2D92BA2}"/>
    <hyperlink ref="K2442" r:id="rId2441" xr:uid="{B3C3285D-B80A-4DEF-B748-FB44DC9B4C87}"/>
    <hyperlink ref="K2443" r:id="rId2442" xr:uid="{8493AA67-9CE0-44B4-9926-F4218F684D19}"/>
    <hyperlink ref="K2444" r:id="rId2443" xr:uid="{E828B313-ABD0-4D85-961F-2F88E4924C77}"/>
    <hyperlink ref="K2445" r:id="rId2444" xr:uid="{7E3A4B58-3E7D-4A9F-AF05-C81010AE95EE}"/>
    <hyperlink ref="K2446" r:id="rId2445" xr:uid="{98B12E99-BCA6-499C-91ED-2AE2526C6977}"/>
    <hyperlink ref="K2447" r:id="rId2446" xr:uid="{BA3D7934-ABC5-4344-BFAC-3A96EB72A8B5}"/>
    <hyperlink ref="K2448" r:id="rId2447" xr:uid="{DEAA066E-2845-4E5C-A996-02CE630A7F4B}"/>
    <hyperlink ref="K2449" r:id="rId2448" xr:uid="{54074CF3-8F7B-4CDF-9B75-931E1B4E75BB}"/>
    <hyperlink ref="K2450" r:id="rId2449" xr:uid="{D6455148-6F2A-41EF-9C2F-CB249C2B52A8}"/>
    <hyperlink ref="K2451" r:id="rId2450" xr:uid="{A49D571D-A13F-4AB7-98A8-7AA3EBBE3D7B}"/>
    <hyperlink ref="K2452" r:id="rId2451" xr:uid="{8C34F3DC-CB07-4881-B0C1-134E0F8F6588}"/>
    <hyperlink ref="K2453" r:id="rId2452" xr:uid="{49B4E914-B0F4-49DE-92F7-40C7C76459ED}"/>
    <hyperlink ref="K2454" r:id="rId2453" xr:uid="{1AB66C64-DAFC-492A-B8F7-438A6B2B1567}"/>
    <hyperlink ref="K2455" r:id="rId2454" xr:uid="{F6BD520D-4C89-4B27-8099-A161F40E1630}"/>
    <hyperlink ref="K2456" r:id="rId2455" xr:uid="{C6CBDAB9-1C4B-4C81-A9D3-6D0F891F4DB5}"/>
    <hyperlink ref="K2457" r:id="rId2456" xr:uid="{6BE40675-6F7A-4329-93CA-EAF1DAF065E2}"/>
    <hyperlink ref="K2458" r:id="rId2457" xr:uid="{D822020A-0D44-4166-B424-F020FD17A65B}"/>
    <hyperlink ref="K2459" r:id="rId2458" xr:uid="{27EB002F-A19D-4343-9BB7-82F029E2F699}"/>
    <hyperlink ref="K2460" r:id="rId2459" xr:uid="{5C1AFBCC-152E-41A5-AC67-1E8C07AB792F}"/>
    <hyperlink ref="K2461" r:id="rId2460" xr:uid="{477E9088-998E-48C6-91F1-64D1A6CC7856}"/>
    <hyperlink ref="K2462" r:id="rId2461" xr:uid="{85AFE739-EBEE-49B7-9CF3-4E90802C64FB}"/>
    <hyperlink ref="K2463" r:id="rId2462" xr:uid="{5C3F1105-644A-4206-BAB1-7052B3220109}"/>
    <hyperlink ref="K2464" r:id="rId2463" xr:uid="{C0BF25AE-507F-4A14-BFCE-5B841F59C3E7}"/>
    <hyperlink ref="K2465" r:id="rId2464" xr:uid="{E14D8243-33ED-45C7-9300-24CC198A6A9E}"/>
    <hyperlink ref="K2466" r:id="rId2465" xr:uid="{9860995C-494B-43EE-A66D-47FED56D8706}"/>
    <hyperlink ref="K2467" r:id="rId2466" xr:uid="{439090F5-6A3C-4EA3-9805-981F4E382EE4}"/>
    <hyperlink ref="K2468" r:id="rId2467" xr:uid="{BEEBEBFE-A219-4CC8-B187-CB95E7A4C248}"/>
    <hyperlink ref="K2469" r:id="rId2468" xr:uid="{000AEEA9-5011-4FED-9290-9073E128E874}"/>
    <hyperlink ref="K2470" r:id="rId2469" xr:uid="{9EC86721-72C5-4109-8030-752860341474}"/>
    <hyperlink ref="K2471" r:id="rId2470" xr:uid="{5DABDAA5-D5E1-4785-8F42-B392DE596167}"/>
    <hyperlink ref="K2472" r:id="rId2471" xr:uid="{E1DA3CEB-6237-4B16-BDD7-47EA3DA0CAF5}"/>
    <hyperlink ref="K2473" r:id="rId2472" xr:uid="{5719F099-B865-4593-A411-B5171BACE79D}"/>
    <hyperlink ref="K2474" r:id="rId2473" xr:uid="{57812F88-BA0A-49FC-B053-CBE2E622F2A9}"/>
    <hyperlink ref="K2475" r:id="rId2474" xr:uid="{4EF092FC-519F-44D0-AD98-C4448C054F83}"/>
    <hyperlink ref="K2476" r:id="rId2475" xr:uid="{41FC0871-23BC-4DBA-A14D-0CAE77074379}"/>
    <hyperlink ref="K2477" r:id="rId2476" xr:uid="{04B3E394-21EF-4EDA-816E-42221E3F0FC7}"/>
    <hyperlink ref="K2478" r:id="rId2477" xr:uid="{A8D48D8D-3C90-4973-997A-734B62A9C12A}"/>
    <hyperlink ref="K2479" r:id="rId2478" xr:uid="{E93DC7E5-47B5-4002-B6EE-031BC328DBE9}"/>
    <hyperlink ref="K2480" r:id="rId2479" xr:uid="{DF3DBBED-4445-4CF9-AA38-972C02488AA9}"/>
    <hyperlink ref="K2481" r:id="rId2480" xr:uid="{7E62FD24-2EC3-483E-B4E4-4730D0F1BAEE}"/>
    <hyperlink ref="K2482" r:id="rId2481" xr:uid="{3739C966-87E9-4E53-86FF-73EA38A9DFF0}"/>
    <hyperlink ref="K2483" r:id="rId2482" xr:uid="{A839330B-D9A5-4E19-9762-7E5A67B7F428}"/>
    <hyperlink ref="K2484" r:id="rId2483" xr:uid="{7F516308-76B8-4E28-ABA3-61EFC5F26A1A}"/>
    <hyperlink ref="K2485" r:id="rId2484" xr:uid="{BB6A4892-E257-4744-AF2A-0EB56FC55272}"/>
    <hyperlink ref="K2486" r:id="rId2485" xr:uid="{352082B6-6B53-45A0-B7C3-80AFC9D53FA3}"/>
    <hyperlink ref="K2487" r:id="rId2486" xr:uid="{3FC6F0A3-A76B-4641-AAEF-08A086626158}"/>
    <hyperlink ref="K2488" r:id="rId2487" xr:uid="{4F2C3A5D-3347-4259-8E2A-48A11BCB0A80}"/>
    <hyperlink ref="K2489" r:id="rId2488" xr:uid="{E0583B56-D939-4AC7-A93C-CE9A2A477336}"/>
    <hyperlink ref="K2490" r:id="rId2489" xr:uid="{83546C35-CCFF-46AA-B486-DEBADCF1F2E3}"/>
    <hyperlink ref="K2491" r:id="rId2490" xr:uid="{1D9A4D05-BBE1-43B1-94B8-BC9FAF45AD6E}"/>
    <hyperlink ref="K2492" r:id="rId2491" xr:uid="{B2B7A8EC-87F9-4DBD-BDBE-1CECEEC4293F}"/>
    <hyperlink ref="K2493" r:id="rId2492" xr:uid="{76EA5909-2D71-44FA-8097-C1D367B0479F}"/>
    <hyperlink ref="K2494" r:id="rId2493" xr:uid="{A5514CD3-79CA-4554-9BC9-1159560DD2B7}"/>
    <hyperlink ref="K2495" r:id="rId2494" xr:uid="{280230F6-EA86-46B1-85B2-2A5132A7DA5B}"/>
    <hyperlink ref="K2496" r:id="rId2495" xr:uid="{7A3ED728-2D7F-4551-AE37-8B80DF245764}"/>
    <hyperlink ref="K2497" r:id="rId2496" xr:uid="{8F1F0A89-6719-40F3-882F-5A6F2C993263}"/>
    <hyperlink ref="K2498" r:id="rId2497" xr:uid="{48FD31CB-C2FE-49D5-9F2D-5911467BCF15}"/>
    <hyperlink ref="K2499" r:id="rId2498" xr:uid="{23AEA348-1749-4DA2-A58B-6652BEB45EDE}"/>
    <hyperlink ref="K2500" r:id="rId2499" xr:uid="{499FE80D-E731-45C7-8B51-6B56182350F5}"/>
    <hyperlink ref="K2501" r:id="rId2500" xr:uid="{E53835BA-C781-43F0-B25D-91F6AEE2FEBF}"/>
    <hyperlink ref="K2502" r:id="rId2501" xr:uid="{222360F4-5A0D-4BD2-A5B2-599162C2E4D1}"/>
    <hyperlink ref="K2503" r:id="rId2502" xr:uid="{463595F9-83AE-4C3E-9020-3EDCBA904B7B}"/>
    <hyperlink ref="K2504" r:id="rId2503" xr:uid="{4F2F0ECF-0941-43BF-BAE6-52A8EF1B035E}"/>
    <hyperlink ref="K2505" r:id="rId2504" xr:uid="{426CF9FF-2844-4B6A-AC1E-FE2611A975EE}"/>
    <hyperlink ref="K2506" r:id="rId2505" xr:uid="{C70B4590-E77A-49B8-88FB-2CF5A06596FF}"/>
    <hyperlink ref="K2507" r:id="rId2506" xr:uid="{3D8ED7BA-4618-4773-920C-83C6601555B5}"/>
    <hyperlink ref="K2508" r:id="rId2507" xr:uid="{BA460738-976C-4738-9BEB-F79AB329E7F6}"/>
    <hyperlink ref="K2509" r:id="rId2508" xr:uid="{CFA69A62-2242-4505-B68C-8C036715F574}"/>
    <hyperlink ref="K2510" r:id="rId2509" xr:uid="{C0C61EDC-468D-4DE5-A23F-5C6A70AF2D10}"/>
    <hyperlink ref="K2511" r:id="rId2510" xr:uid="{11CD24E5-36B3-4CAF-B4EB-EA73157998A3}"/>
    <hyperlink ref="K2512" r:id="rId2511" xr:uid="{EEDCAC99-DF08-4BBB-9408-D35D662CC2F5}"/>
    <hyperlink ref="K2513" r:id="rId2512" xr:uid="{5849DD7E-F4C9-460C-B38D-1A51F66D87EC}"/>
    <hyperlink ref="K2514" r:id="rId2513" xr:uid="{94E38409-0101-4C86-9453-E6B994EB334A}"/>
    <hyperlink ref="K2515" r:id="rId2514" xr:uid="{F9680097-5F40-4513-8983-6613936B6EB2}"/>
    <hyperlink ref="K2516" r:id="rId2515" xr:uid="{EC050ADF-EA80-420B-8965-D478C995D8C6}"/>
    <hyperlink ref="K2517" r:id="rId2516" xr:uid="{48DE04ED-1E5C-4D20-A516-E6CD16937C3F}"/>
    <hyperlink ref="K2518" r:id="rId2517" xr:uid="{5480B56E-4F66-41C4-ADD3-297DBF89D92B}"/>
    <hyperlink ref="K2519" r:id="rId2518" xr:uid="{D7406012-949B-4BAA-82D2-61C50A5FB239}"/>
    <hyperlink ref="K2520" r:id="rId2519" xr:uid="{6083A81D-860A-4D28-9BC0-CAED9D8AECEF}"/>
    <hyperlink ref="K2521" r:id="rId2520" xr:uid="{5615B8BB-B14A-4404-9B21-8C33E58ADE6A}"/>
    <hyperlink ref="K2522" r:id="rId2521" xr:uid="{06C45AFA-B43F-4C42-94E0-800F4AAB9B43}"/>
    <hyperlink ref="K2523" r:id="rId2522" xr:uid="{037F2F44-C0D6-4BBB-8B20-DD87FAE26783}"/>
    <hyperlink ref="K2524" r:id="rId2523" xr:uid="{D981A91E-83EB-408F-9AED-762BB9E01A30}"/>
    <hyperlink ref="K2525" r:id="rId2524" xr:uid="{B16EB34C-D75E-48A6-8109-81FF105EB66F}"/>
    <hyperlink ref="K2526" r:id="rId2525" xr:uid="{50936902-DB63-4003-9825-176B77A67204}"/>
    <hyperlink ref="K2527" r:id="rId2526" xr:uid="{24F14349-A29F-4B0A-9811-9C7960986929}"/>
    <hyperlink ref="K2528" r:id="rId2527" xr:uid="{E6109F74-31BE-4F67-972A-30FAD52BC422}"/>
    <hyperlink ref="K2529" r:id="rId2528" xr:uid="{3CF5FBAC-FC29-4CA0-92F5-66CB6B90372C}"/>
    <hyperlink ref="K2530" r:id="rId2529" xr:uid="{7CE830FE-7B2B-4A4A-8C24-8D06B13761DB}"/>
    <hyperlink ref="K2531" r:id="rId2530" xr:uid="{DDD33569-5D00-4666-8932-D886198CF044}"/>
    <hyperlink ref="K2532" r:id="rId2531" xr:uid="{7C28431D-8D87-44B1-B398-5AE27646F733}"/>
    <hyperlink ref="K2533" r:id="rId2532" xr:uid="{4B027B10-551A-4D9D-BDB1-B0538394FAA1}"/>
    <hyperlink ref="K2534" r:id="rId2533" xr:uid="{9D21DB57-CCD8-4EBD-9E38-C68E9DB39F64}"/>
    <hyperlink ref="K2535" r:id="rId2534" xr:uid="{90B89268-26B1-4B48-9226-3DD36EB3E8C1}"/>
    <hyperlink ref="K2536" r:id="rId2535" xr:uid="{BDBF3C17-076C-4A5F-824B-94B900CD9C57}"/>
    <hyperlink ref="K2537" r:id="rId2536" xr:uid="{5DAE6052-00A5-45E2-8CBF-ED542FB40C3E}"/>
    <hyperlink ref="K2538" r:id="rId2537" xr:uid="{1EF76505-8983-4871-8238-BA516BA74248}"/>
    <hyperlink ref="K2539" r:id="rId2538" xr:uid="{7B001D7F-B66A-42CD-847B-8C24031BF480}"/>
    <hyperlink ref="K2540" r:id="rId2539" xr:uid="{9B263669-812F-425B-8ED4-9113A96B6F25}"/>
    <hyperlink ref="K2541" r:id="rId2540" xr:uid="{AAA5366A-4B6C-4F86-B5AE-CB00B491E01D}"/>
    <hyperlink ref="K2542" r:id="rId2541" xr:uid="{578A0987-5B17-4A5E-9187-4BC8D35EAA99}"/>
    <hyperlink ref="K2543" r:id="rId2542" xr:uid="{B0C064DA-E870-462D-8711-02F488E6053B}"/>
    <hyperlink ref="K2544" r:id="rId2543" xr:uid="{6544EF8F-0464-4E57-B116-504971458C86}"/>
    <hyperlink ref="K2545" r:id="rId2544" xr:uid="{9CBBC171-FBCA-4DA7-BA4E-AEE22AAEE0EB}"/>
    <hyperlink ref="K2546" r:id="rId2545" xr:uid="{C4E4A3B3-FFBF-4598-B41C-1616C22274A7}"/>
    <hyperlink ref="K2547" r:id="rId2546" xr:uid="{16296C36-6F60-42C1-B50B-376A7EE14AA5}"/>
    <hyperlink ref="K2548" r:id="rId2547" xr:uid="{50206EC4-9A70-42D9-A1AE-D7B431410996}"/>
    <hyperlink ref="K2549" r:id="rId2548" xr:uid="{97EFAA8B-C82C-4642-9227-F9E9D149C089}"/>
    <hyperlink ref="K2550" r:id="rId2549" xr:uid="{A1BCC77E-1294-4322-9E44-04F3FC4BFF1A}"/>
    <hyperlink ref="K2551" r:id="rId2550" xr:uid="{0F398A22-4A68-4EF4-B144-18271346C10D}"/>
    <hyperlink ref="K2552" r:id="rId2551" xr:uid="{B74B8B79-A662-42D6-97C9-0B367657EF02}"/>
    <hyperlink ref="K2553" r:id="rId2552" xr:uid="{BFDE9112-D42F-49E8-A2EC-28AE9B418A81}"/>
    <hyperlink ref="K2554" r:id="rId2553" xr:uid="{4F018FB9-BF2B-4BE6-9537-58E0387A84EB}"/>
    <hyperlink ref="K2555" r:id="rId2554" xr:uid="{7819C378-E499-4AA9-A92A-B91D03529266}"/>
    <hyperlink ref="K2556" r:id="rId2555" xr:uid="{F68D5E8A-CEA4-4DBE-8CF2-0809730DF625}"/>
    <hyperlink ref="K2557" r:id="rId2556" xr:uid="{8471A629-99F8-4E10-A601-63E8AF770D55}"/>
    <hyperlink ref="K2558" r:id="rId2557" xr:uid="{F1BCCDA9-2CEA-4DE1-849B-9ACB46FB50D1}"/>
    <hyperlink ref="K2559" r:id="rId2558" xr:uid="{FC217F8D-0291-4072-8995-257CDA6FE260}"/>
    <hyperlink ref="K2560" r:id="rId2559" xr:uid="{EDE14899-776B-49F0-924F-849011109913}"/>
    <hyperlink ref="K2561" r:id="rId2560" xr:uid="{0978F255-7D01-4380-9D3B-D0528C62ECDC}"/>
    <hyperlink ref="K2562" r:id="rId2561" xr:uid="{B5B9983F-5FC6-41B8-B3B3-A8931C3B2F26}"/>
    <hyperlink ref="K2563" r:id="rId2562" xr:uid="{E6821F36-FA00-4DF8-A6A5-7B51FC186DCC}"/>
    <hyperlink ref="K2564" r:id="rId2563" xr:uid="{FBFF9C1C-0EBD-47D5-8B0B-3446CF324CF7}"/>
    <hyperlink ref="K2565" r:id="rId2564" xr:uid="{F2EEF238-B34F-4B09-9C5E-36BFF3FD2FEB}"/>
    <hyperlink ref="K2566" r:id="rId2565" xr:uid="{6ACF88F7-6569-427C-B408-6529EBE84537}"/>
    <hyperlink ref="K2567" r:id="rId2566" xr:uid="{8B770C8C-788B-4BF0-AD0C-3DBF863A3114}"/>
    <hyperlink ref="K2568" r:id="rId2567" xr:uid="{495A1B71-4DF4-4F8D-8729-71CADED44B5C}"/>
    <hyperlink ref="K2569" r:id="rId2568" xr:uid="{A123012D-9643-4B48-B7EE-9E598600B076}"/>
    <hyperlink ref="K2570" r:id="rId2569" xr:uid="{3FA6FB7A-F88B-4664-9FCD-0A9F031F3DE3}"/>
    <hyperlink ref="K2571" r:id="rId2570" xr:uid="{815DD423-28CC-46C8-803F-1AE0A33B63BC}"/>
    <hyperlink ref="K2572" r:id="rId2571" xr:uid="{40169F68-DABD-4977-BC90-FADD497B165F}"/>
    <hyperlink ref="K2573" r:id="rId2572" xr:uid="{BE478292-EDFC-433C-89CC-E99BB0A26FBC}"/>
    <hyperlink ref="K2574" r:id="rId2573" xr:uid="{8E846C90-EFEF-4F56-9911-50DCD4D9D5ED}"/>
    <hyperlink ref="K2575" r:id="rId2574" xr:uid="{BC848A61-D192-4F95-8742-7A2FE1149B2F}"/>
    <hyperlink ref="K2576" r:id="rId2575" xr:uid="{8FFA906A-8C9B-42E5-AECB-A27806ADCAB0}"/>
    <hyperlink ref="K2577" r:id="rId2576" xr:uid="{F4E2C261-33C6-4D91-B2FF-B5B2041FCF0A}"/>
    <hyperlink ref="K2578" r:id="rId2577" xr:uid="{2CF385AA-E482-4958-AACA-E5926EDF14C6}"/>
    <hyperlink ref="K2579" r:id="rId2578" xr:uid="{F9FE5B29-FECF-4A62-B465-508728E2657E}"/>
    <hyperlink ref="K2580" r:id="rId2579" xr:uid="{80971389-B465-4804-9F07-529CEF0E8221}"/>
    <hyperlink ref="K2581" r:id="rId2580" xr:uid="{9D59D2C0-D38E-4E52-B6F0-8EE0EAEDEB7D}"/>
    <hyperlink ref="K2582" r:id="rId2581" xr:uid="{DFDF4753-5D22-482E-B1E5-11D4E15CF12C}"/>
    <hyperlink ref="K2583" r:id="rId2582" xr:uid="{7023BFA8-9F46-4872-99D9-B1BC69EA8E4F}"/>
    <hyperlink ref="K2584" r:id="rId2583" xr:uid="{EEFABD1A-1D8C-42DC-B513-F401DFFB576E}"/>
    <hyperlink ref="K2585" r:id="rId2584" xr:uid="{3D8A0BC9-2E76-4681-9BE5-E81CF4C07F43}"/>
    <hyperlink ref="K2586" r:id="rId2585" xr:uid="{E2F2FD2D-CFC9-45AF-9BEB-1868070AC996}"/>
    <hyperlink ref="K2587" r:id="rId2586" xr:uid="{C7752444-E8BB-4344-AFC7-0CDDBF576336}"/>
    <hyperlink ref="K2588" r:id="rId2587" xr:uid="{7FA74516-27F2-47DD-9B09-D9A963D86B1E}"/>
    <hyperlink ref="K2589" r:id="rId2588" xr:uid="{7C932921-E573-4ABF-A974-E278F6A02BFB}"/>
    <hyperlink ref="K2590" r:id="rId2589" xr:uid="{2B72C10D-A392-49C0-BD7D-5CCF77CF16C7}"/>
    <hyperlink ref="K2591" r:id="rId2590" xr:uid="{6439C8C8-BF73-4F49-BFB6-6712DCD3371A}"/>
    <hyperlink ref="K2592" r:id="rId2591" xr:uid="{879B24E2-DF6D-4FB5-A843-5CF47D4F4B84}"/>
    <hyperlink ref="K2593" r:id="rId2592" xr:uid="{BDC2A530-510D-447B-B56B-D599967B5668}"/>
    <hyperlink ref="K2594" r:id="rId2593" xr:uid="{93C29887-6EF0-4DDC-A200-3658FEA3333F}"/>
    <hyperlink ref="K2595" r:id="rId2594" xr:uid="{D5F814BD-362D-4038-BEBE-6D2DAE8E36BA}"/>
    <hyperlink ref="K2596" r:id="rId2595" xr:uid="{257EA9AD-7526-45F7-8370-9DD01775D3F9}"/>
    <hyperlink ref="K2597" r:id="rId2596" xr:uid="{675A1E96-5CCF-4D9C-AD18-F8B7F5D4856E}"/>
    <hyperlink ref="K2598" r:id="rId2597" xr:uid="{B122E6D3-B8D4-44E6-B73D-84D6B9362A4A}"/>
    <hyperlink ref="K2599" r:id="rId2598" xr:uid="{179EC2D6-65A6-4B7C-AB6A-58D7762B8130}"/>
    <hyperlink ref="K2600" r:id="rId2599" xr:uid="{BEC3FA47-4BED-4707-A03C-16210D0E358A}"/>
    <hyperlink ref="K2601" r:id="rId2600" xr:uid="{BE9055B5-7026-47C3-98F7-FDF927F71385}"/>
    <hyperlink ref="K2602" r:id="rId2601" xr:uid="{34FF1E73-4795-4711-83B3-0B1848E9EE70}"/>
    <hyperlink ref="K2603" r:id="rId2602" xr:uid="{E3128646-39D0-48F4-8B23-2C960AE964BC}"/>
    <hyperlink ref="K2604" r:id="rId2603" xr:uid="{78D2B4B6-2481-4ACA-A1D1-60F31E20A7DC}"/>
    <hyperlink ref="K2605" r:id="rId2604" xr:uid="{512BC5C0-A524-4272-A9FA-DCC1EDD522BF}"/>
    <hyperlink ref="K2606" r:id="rId2605" xr:uid="{4C376234-5031-4E2A-AF84-B6EF49C38BCC}"/>
    <hyperlink ref="K2607" r:id="rId2606" xr:uid="{E7AABE28-146D-4E6A-AC61-B1BB8CA07060}"/>
    <hyperlink ref="K2608" r:id="rId2607" xr:uid="{70859A81-F128-47DE-8E78-19739F328238}"/>
    <hyperlink ref="K2609" r:id="rId2608" xr:uid="{B97BB55B-3CC1-4E9A-81F5-D3D966F57A24}"/>
    <hyperlink ref="K2610" r:id="rId2609" xr:uid="{BFC521EE-E3BA-477B-B990-39E9699A5051}"/>
    <hyperlink ref="K2611" r:id="rId2610" xr:uid="{F4EB2AA5-6B11-43ED-BB02-A91777092F44}"/>
    <hyperlink ref="K2612" r:id="rId2611" xr:uid="{CB55A775-59AF-49CB-86FA-C9657BE403A6}"/>
    <hyperlink ref="K2613" r:id="rId2612" xr:uid="{28430BDC-78D9-4A09-8167-FB68BCF7E68E}"/>
    <hyperlink ref="K2614" r:id="rId2613" xr:uid="{02D1B2D7-1816-44D3-BD44-ED23330278E0}"/>
    <hyperlink ref="K2615" r:id="rId2614" xr:uid="{FF9CA47B-9997-4526-AFB2-6180CEC39466}"/>
    <hyperlink ref="K2616" r:id="rId2615" xr:uid="{09E2B14D-4984-49CA-B956-CC483EBE23F3}"/>
    <hyperlink ref="K2617" r:id="rId2616" xr:uid="{91092E56-6C2A-4395-A79D-AE848B82521F}"/>
    <hyperlink ref="K2618" r:id="rId2617" xr:uid="{CFC1F20A-D2A5-4B23-8EA5-3D52C52B2FE1}"/>
    <hyperlink ref="K2619" r:id="rId2618" xr:uid="{968E6A68-FC87-4B14-A945-DC2074BC0723}"/>
    <hyperlink ref="K2620" r:id="rId2619" xr:uid="{24411552-A5C9-4ACE-BAE3-899242132BF9}"/>
    <hyperlink ref="K2621" r:id="rId2620" xr:uid="{5098EB3D-7B87-478F-BAB2-26F428C4EE32}"/>
    <hyperlink ref="K2622" r:id="rId2621" xr:uid="{1432B89D-77A6-4771-B8F3-A458FB92EF5B}"/>
    <hyperlink ref="K2623" r:id="rId2622" xr:uid="{BC118559-AF15-47EE-83D7-146576428A95}"/>
    <hyperlink ref="K2624" r:id="rId2623" xr:uid="{E5472A4C-A819-4E54-A56F-D59F855FF203}"/>
    <hyperlink ref="K2625" r:id="rId2624" xr:uid="{0A6DB622-B76C-4133-808B-6A97CE998B54}"/>
    <hyperlink ref="K2626" r:id="rId2625" xr:uid="{F198F6AA-5776-413A-8B05-1F30349E6576}"/>
    <hyperlink ref="K2627" r:id="rId2626" xr:uid="{84698254-782D-4972-A567-26FDD7D3FFF3}"/>
    <hyperlink ref="K2628" r:id="rId2627" xr:uid="{5D726CFD-390A-4B26-811E-3913E2B63363}"/>
    <hyperlink ref="K2629" r:id="rId2628" xr:uid="{206AF506-5C6B-4653-8B0A-773A4C5A43BC}"/>
    <hyperlink ref="K2630" r:id="rId2629" xr:uid="{F40F872F-9C32-483F-98B0-F530A06C7D18}"/>
    <hyperlink ref="K2631" r:id="rId2630" xr:uid="{D5577716-2EC2-4FCE-A3A5-608011D9A95E}"/>
    <hyperlink ref="K2632" r:id="rId2631" xr:uid="{E12072C5-95CD-4846-B7E4-9197E02CB6C3}"/>
    <hyperlink ref="K2633" r:id="rId2632" xr:uid="{CBE30A89-1024-464F-9AC8-7E523CEB680D}"/>
    <hyperlink ref="K2634" r:id="rId2633" xr:uid="{237E177A-ABDE-4324-8F93-17CFD3FE0F6C}"/>
    <hyperlink ref="K2635" r:id="rId2634" xr:uid="{DAAFD016-D7CC-4C0D-B80B-349A2EE8951A}"/>
    <hyperlink ref="K2636" r:id="rId2635" xr:uid="{D81BCC84-753E-4DAE-9FB7-E3A46826DAA4}"/>
    <hyperlink ref="K2637" r:id="rId2636" xr:uid="{E1161519-119C-4ABB-936C-AE4965EC2254}"/>
    <hyperlink ref="K2638" r:id="rId2637" xr:uid="{3138039E-2DDE-4042-A95F-50A409DB12C8}"/>
    <hyperlink ref="K2639" r:id="rId2638" xr:uid="{A22D95FB-EC6D-480B-ADD5-CF80C1958923}"/>
    <hyperlink ref="K2640" r:id="rId2639" xr:uid="{219BC43D-B608-46C8-A58A-EBFF0F2B52F4}"/>
    <hyperlink ref="K2641" r:id="rId2640" xr:uid="{E06CBE77-834F-43C3-8252-B3E0893FD4BD}"/>
    <hyperlink ref="K2642" r:id="rId2641" xr:uid="{36DBF79E-FC3B-4B57-BF7C-77874D2BD03C}"/>
    <hyperlink ref="K2643" r:id="rId2642" xr:uid="{8DC57AFE-F912-41EB-95DB-3C75AC4FB688}"/>
    <hyperlink ref="K2644" r:id="rId2643" xr:uid="{4DAB3DC3-53B1-4139-B4FA-6BA2DE24D826}"/>
    <hyperlink ref="K2645" r:id="rId2644" xr:uid="{37FB0CD1-42C2-444B-AD41-4746FE294734}"/>
    <hyperlink ref="K2646" r:id="rId2645" xr:uid="{80D20AC6-03E9-4C1E-83E0-76E8A0B25769}"/>
    <hyperlink ref="K2647" r:id="rId2646" xr:uid="{64AB11B5-E5C0-4D09-9D10-F09B3914C5FD}"/>
    <hyperlink ref="K2648" r:id="rId2647" xr:uid="{D3456121-D06A-4E0F-9EA3-49D6ACC70CD5}"/>
    <hyperlink ref="K2649" r:id="rId2648" xr:uid="{BC2D6B12-542A-415C-BCAA-E137B810813B}"/>
    <hyperlink ref="K2650" r:id="rId2649" xr:uid="{1ED092E9-C64D-4AC6-8D01-C882FC2FD66F}"/>
    <hyperlink ref="K2651" r:id="rId2650" xr:uid="{99D758B5-E28A-43C5-832B-275643278E6F}"/>
    <hyperlink ref="K2652" r:id="rId2651" xr:uid="{AA67ED3D-577D-4032-87E6-AEDBC82FEBF3}"/>
    <hyperlink ref="K2653" r:id="rId2652" xr:uid="{C1D9886E-C5E2-4075-9653-41118E2F0B20}"/>
    <hyperlink ref="K2654" r:id="rId2653" xr:uid="{B10B5978-EF7C-493B-A60E-CAD3E77A0E22}"/>
    <hyperlink ref="K2655" r:id="rId2654" xr:uid="{DD99FC3F-984A-4A82-A84E-EA2D4979E2F7}"/>
    <hyperlink ref="K2656" r:id="rId2655" xr:uid="{692B3AF5-1E63-42A9-B935-81E95A497811}"/>
    <hyperlink ref="K2657" r:id="rId2656" xr:uid="{D6B02888-E234-4D31-B1E0-3497E7FFFFBB}"/>
    <hyperlink ref="K2658" r:id="rId2657" xr:uid="{6F615AD2-57CC-4675-B9D5-5E52C67B285B}"/>
    <hyperlink ref="K2659" r:id="rId2658" xr:uid="{4C716625-46CA-4306-9081-85DFBE39177D}"/>
    <hyperlink ref="K2660" r:id="rId2659" xr:uid="{F88B8FE8-0230-4EF1-AD72-CDA46136413D}"/>
    <hyperlink ref="K2661" r:id="rId2660" xr:uid="{EB260C8D-506D-4C3E-BDA8-5A278421853F}"/>
    <hyperlink ref="K2662" r:id="rId2661" xr:uid="{F0A79D38-EE1C-4CED-8F80-F46DA85708A3}"/>
    <hyperlink ref="K2663" r:id="rId2662" xr:uid="{94DA2576-CC60-4BF5-A8B4-C5207297E0DC}"/>
    <hyperlink ref="K2664" r:id="rId2663" xr:uid="{E360D7D8-AAF8-47CF-85A5-61B811A6E7CB}"/>
    <hyperlink ref="K2665" r:id="rId2664" xr:uid="{6EA69B46-7489-4897-8CAD-B64D5B084A88}"/>
    <hyperlink ref="K2666" r:id="rId2665" xr:uid="{610BE578-6E73-41B4-B4F0-CC2952BB7379}"/>
    <hyperlink ref="K2667" r:id="rId2666" xr:uid="{92803D7B-7B92-44F4-9868-940A7011298F}"/>
    <hyperlink ref="K2668" r:id="rId2667" xr:uid="{928FC9CB-DF92-4802-8C5A-84DA108D7DE2}"/>
    <hyperlink ref="K2669" r:id="rId2668" xr:uid="{8C07BE22-AADB-4D34-A06D-D073052647E8}"/>
    <hyperlink ref="K2670" r:id="rId2669" xr:uid="{CF92DFB3-FC98-443E-8391-1070F4135DAF}"/>
    <hyperlink ref="K2671" r:id="rId2670" xr:uid="{3B146E15-E54B-4136-B885-FA922F2CEF67}"/>
    <hyperlink ref="K2672" r:id="rId2671" xr:uid="{13E8E5E8-07D6-4D4D-93E9-C8DF11E8DB05}"/>
    <hyperlink ref="K2673" r:id="rId2672" xr:uid="{6B8EFF0C-F21C-4957-93F0-9A8208C6FA3A}"/>
    <hyperlink ref="K2674" r:id="rId2673" xr:uid="{49FDF25B-8359-459D-8A65-ED561DA84ACA}"/>
    <hyperlink ref="K2675" r:id="rId2674" xr:uid="{7D83779B-70C0-49E3-BDCC-C647259C9952}"/>
    <hyperlink ref="K2676" r:id="rId2675" xr:uid="{32C9DC80-AAEC-4657-9CAC-D45E51817B62}"/>
    <hyperlink ref="K2677" r:id="rId2676" xr:uid="{C399D48C-135E-4271-A345-96E447AC6F84}"/>
    <hyperlink ref="K2678" r:id="rId2677" xr:uid="{051075FF-6008-41C3-AD74-AB42B22B5812}"/>
    <hyperlink ref="K2679" r:id="rId2678" xr:uid="{13F063BA-4CE2-4411-84D1-30F097889DA1}"/>
    <hyperlink ref="K2680" r:id="rId2679" xr:uid="{01C8579B-8852-487A-ABC3-6921F37F82D1}"/>
    <hyperlink ref="K2681" r:id="rId2680" xr:uid="{60CA1071-696A-416F-A6BF-EA94DCE21BA8}"/>
    <hyperlink ref="K2682" r:id="rId2681" xr:uid="{F6997B07-B0C6-439F-81FF-F5DBFF2E82B9}"/>
    <hyperlink ref="K2683" r:id="rId2682" xr:uid="{25700ED9-9CF4-40BA-ABA1-9161CEC1408D}"/>
    <hyperlink ref="K2684" r:id="rId2683" xr:uid="{8666C2B3-F177-4C1C-9AEB-D49C514DF778}"/>
    <hyperlink ref="K2685" r:id="rId2684" xr:uid="{060B4DAD-2BEB-4D30-BCAA-A87BC17CF909}"/>
    <hyperlink ref="K2686" r:id="rId2685" xr:uid="{2E78582C-6A98-4C98-BF7F-65B97CCE1947}"/>
    <hyperlink ref="K2687" r:id="rId2686" xr:uid="{1BA42E77-B4CF-4656-8D35-CDB9071AD544}"/>
    <hyperlink ref="K2688" r:id="rId2687" xr:uid="{600688DC-CE41-493B-974E-22B395D0FBAE}"/>
    <hyperlink ref="K2689" r:id="rId2688" xr:uid="{E2FCBD21-384B-4E1B-916B-E55B7A3C37D1}"/>
    <hyperlink ref="K2690" r:id="rId2689" xr:uid="{BFBBAB16-ACCC-48AD-8B56-DD6353E8F3B2}"/>
    <hyperlink ref="K2691" r:id="rId2690" xr:uid="{7C5EA2C6-541E-435D-9522-472EA56D2C09}"/>
    <hyperlink ref="K2692" r:id="rId2691" xr:uid="{9547FCCD-96AD-47C2-A412-327C329490F1}"/>
    <hyperlink ref="K2693" r:id="rId2692" xr:uid="{EC4DA8C4-2755-418C-A513-63B9B38083A0}"/>
    <hyperlink ref="K2694" r:id="rId2693" xr:uid="{49513E32-B926-4633-AD88-2A20F4AD0837}"/>
    <hyperlink ref="K2695" r:id="rId2694" xr:uid="{0F3889FD-7610-4C06-BE8A-A28BBC3515B5}"/>
    <hyperlink ref="K2696" r:id="rId2695" xr:uid="{B2889505-F769-46A8-87E9-487E622B2527}"/>
    <hyperlink ref="K2697" r:id="rId2696" xr:uid="{4773F0A5-F997-4857-8A3F-CB745AA29EC6}"/>
    <hyperlink ref="K2698" r:id="rId2697" xr:uid="{5457E7D9-A4F1-401E-A965-18C242C0598D}"/>
    <hyperlink ref="K2699" r:id="rId2698" xr:uid="{B2BC206E-315D-4461-9A41-C627BBA3F0DC}"/>
    <hyperlink ref="K2700" r:id="rId2699" xr:uid="{AFC612B0-327D-423A-84EB-1B7B3441C95B}"/>
    <hyperlink ref="K2701" r:id="rId2700" xr:uid="{824515E8-6553-492D-B40F-9CD646A60701}"/>
    <hyperlink ref="K2702" r:id="rId2701" xr:uid="{F4DF0361-7F09-4058-B49A-DBDF70C72DEF}"/>
    <hyperlink ref="K2703" r:id="rId2702" xr:uid="{1382C85F-7D5E-4D34-8C2A-16EE78586186}"/>
    <hyperlink ref="K2704" r:id="rId2703" xr:uid="{C2BBDF77-DB25-4554-9901-3D12D0A63C7A}"/>
    <hyperlink ref="K2705" r:id="rId2704" xr:uid="{F688D96D-0AC2-4572-A04E-1A78ACCF738F}"/>
    <hyperlink ref="K2706" r:id="rId2705" xr:uid="{1C861772-E0BA-460E-ABFD-603F9FD389AB}"/>
    <hyperlink ref="K2707" r:id="rId2706" xr:uid="{A9FB11A0-E239-4A45-BBD2-3642C64F9B6A}"/>
    <hyperlink ref="K2708" r:id="rId2707" xr:uid="{7A6361A5-AF91-406A-963A-73F6A6BAAF5D}"/>
    <hyperlink ref="K2709" r:id="rId2708" xr:uid="{225194D1-1D53-4DC7-A698-33CDABED7B82}"/>
    <hyperlink ref="K2710" r:id="rId2709" xr:uid="{4948B3C2-ACFF-4FB9-9753-F651DBFCACA3}"/>
    <hyperlink ref="K2711" r:id="rId2710" xr:uid="{6FA2B5A4-3C63-4D51-86F6-D4F76635214E}"/>
    <hyperlink ref="K2712" r:id="rId2711" xr:uid="{C9749D85-53A0-4CC9-9762-3AA849D2A532}"/>
    <hyperlink ref="K2713" r:id="rId2712" xr:uid="{9B61EF93-60A6-47CC-92CC-3A9DD5FDB2F7}"/>
    <hyperlink ref="K2714" r:id="rId2713" xr:uid="{F1CA6AD0-89D3-4581-89D8-91DAE2888BE5}"/>
    <hyperlink ref="K2715" r:id="rId2714" xr:uid="{5B50A6F4-0BBF-48BC-89B9-CBEE34EA2422}"/>
    <hyperlink ref="K2716" r:id="rId2715" xr:uid="{B12D96DB-F87E-48F3-A1F4-79934AC4DFAB}"/>
    <hyperlink ref="K2717" r:id="rId2716" xr:uid="{ACB152D0-BD62-42FE-A27A-977860308E7E}"/>
    <hyperlink ref="K2718" r:id="rId2717" xr:uid="{8D2189FB-F03D-4D85-8686-4363EB01F90F}"/>
    <hyperlink ref="K2719" r:id="rId2718" xr:uid="{D9210F26-CD94-4961-973E-40420FDCB881}"/>
    <hyperlink ref="K2720" r:id="rId2719" xr:uid="{590B4010-CF50-4B95-BF1F-EF2BB6887ED7}"/>
    <hyperlink ref="K2721" r:id="rId2720" xr:uid="{A6FB1A43-1432-4BB8-846B-40BDA333D37F}"/>
    <hyperlink ref="K2722" r:id="rId2721" xr:uid="{746105FF-690E-41F1-943A-C33137588006}"/>
    <hyperlink ref="K2723" r:id="rId2722" xr:uid="{71FD7EA0-6BA2-44F6-8A7F-78CDB65B5099}"/>
    <hyperlink ref="K2724" r:id="rId2723" xr:uid="{AC0426BD-90BD-46C4-8CDC-C19ED37F2C35}"/>
    <hyperlink ref="K2725" r:id="rId2724" xr:uid="{7ABA732F-92FF-475C-837B-B9DAAE3C9561}"/>
    <hyperlink ref="K2726" r:id="rId2725" xr:uid="{52B3D483-DB3A-4E3C-928B-9BB0A0D8654A}"/>
    <hyperlink ref="K2727" r:id="rId2726" xr:uid="{2DB94598-F426-44A6-A670-F3E9F1F061E2}"/>
    <hyperlink ref="K2728" r:id="rId2727" xr:uid="{1CA98C89-1BC7-400F-B7BD-76405BCBB525}"/>
    <hyperlink ref="K2729" r:id="rId2728" xr:uid="{750F3AE6-B3C9-41AF-9C0F-2C5C08775925}"/>
    <hyperlink ref="K2730" r:id="rId2729" xr:uid="{F03761E4-F58B-4EF5-8E4D-745AE5874625}"/>
    <hyperlink ref="K2731" r:id="rId2730" xr:uid="{D369E9EA-EAAD-46ED-B2F3-FE2467EA6ECC}"/>
    <hyperlink ref="K2732" r:id="rId2731" xr:uid="{A51287F5-1C0A-4FF5-B28F-782E2CF5AA41}"/>
    <hyperlink ref="K2733" r:id="rId2732" xr:uid="{457B6CEB-0A28-4098-90C8-A71CF1C40DC5}"/>
    <hyperlink ref="K2734" r:id="rId2733" xr:uid="{B133B501-2D9B-40A6-87A8-F8F3291B66AA}"/>
    <hyperlink ref="K2735" r:id="rId2734" xr:uid="{C0963902-F6FD-4890-B181-80DDC5C66524}"/>
    <hyperlink ref="K2736" r:id="rId2735" xr:uid="{DBA37DB1-824E-4716-9B13-46AE0724C7AF}"/>
    <hyperlink ref="K2737" r:id="rId2736" xr:uid="{E4E5F5DA-6924-49F9-B86B-4CA8BB910E30}"/>
    <hyperlink ref="K2738" r:id="rId2737" xr:uid="{875DD67A-5F62-480F-96A1-B701AD9D7A6C}"/>
    <hyperlink ref="K2739" r:id="rId2738" xr:uid="{484A1264-A0E2-442F-A04A-89DBC095A697}"/>
    <hyperlink ref="K2740" r:id="rId2739" xr:uid="{1FBE979D-6F3D-458F-BB2D-0B810F9890CE}"/>
    <hyperlink ref="K2741" r:id="rId2740" xr:uid="{F83FC43E-D25A-4C26-AE04-2EB8497F8F1F}"/>
    <hyperlink ref="K2742" r:id="rId2741" xr:uid="{E0213AE0-70A7-4EA9-9D73-4FBF4BE81862}"/>
    <hyperlink ref="K2743" r:id="rId2742" xr:uid="{F82E62E4-2A2E-42C9-823F-85E4C73BC9F2}"/>
    <hyperlink ref="K2744" r:id="rId2743" xr:uid="{30E548F9-D5C7-4A9A-8DEB-F902DD216E0E}"/>
    <hyperlink ref="K2745" r:id="rId2744" xr:uid="{5241163C-CDA8-4DF6-9BA4-BDB50B840272}"/>
    <hyperlink ref="K2746" r:id="rId2745" xr:uid="{EF6C6F18-3702-4CF7-8007-A60179257C02}"/>
    <hyperlink ref="K2747" r:id="rId2746" xr:uid="{29CE51B7-7C14-4FDE-9C67-F8D1AC8DDF4E}"/>
    <hyperlink ref="K2748" r:id="rId2747" xr:uid="{0FC9D7A1-C172-43EC-ACCA-70B6BF0D79E3}"/>
    <hyperlink ref="K2749" r:id="rId2748" xr:uid="{69BB71D8-0A01-4CDA-9D35-C5309D6D5CA3}"/>
    <hyperlink ref="K2750" r:id="rId2749" xr:uid="{434FD28C-E7F0-4600-A861-3701C4793613}"/>
    <hyperlink ref="K2751" r:id="rId2750" xr:uid="{55906363-6DED-42D9-8D13-949AF385C07C}"/>
    <hyperlink ref="K2752" r:id="rId2751" xr:uid="{EE758B76-9CC0-494E-8201-CA3A20FE028B}"/>
    <hyperlink ref="K2753" r:id="rId2752" xr:uid="{21438E4C-CF51-47EA-9A90-1822539C5A9A}"/>
    <hyperlink ref="K2754" r:id="rId2753" xr:uid="{3FA60036-9468-4867-BA6C-477972B1D811}"/>
    <hyperlink ref="K2755" r:id="rId2754" xr:uid="{4A68D5B5-C4FF-4D82-9B18-32F0451ECF31}"/>
    <hyperlink ref="K2756" r:id="rId2755" xr:uid="{5EAD0680-D791-4240-A568-C02C94300272}"/>
    <hyperlink ref="K2757" r:id="rId2756" xr:uid="{CECBDCD3-5EB5-41BE-971A-26EA83B3D44F}"/>
    <hyperlink ref="K2758" r:id="rId2757" xr:uid="{38EBCFD4-3689-4A27-BA7D-D3E7EFDFE144}"/>
    <hyperlink ref="K2759" r:id="rId2758" xr:uid="{87E7A4A2-B28B-498B-ACCA-021B6536D30E}"/>
    <hyperlink ref="K2760" r:id="rId2759" xr:uid="{14516B40-74D8-43D6-985A-430F8076FD3F}"/>
    <hyperlink ref="K2761" r:id="rId2760" xr:uid="{E5192F7C-FCFC-4C09-8A78-28D4B6F9A198}"/>
    <hyperlink ref="K2762" r:id="rId2761" xr:uid="{45F5512E-494F-48CE-9B52-AB8405BB72BD}"/>
    <hyperlink ref="K2763" r:id="rId2762" xr:uid="{E9304B10-1F26-4A7C-81B3-83248896C17D}"/>
    <hyperlink ref="K2764" r:id="rId2763" xr:uid="{88CCCB04-6512-4CB0-9B2E-65DD3FC43700}"/>
    <hyperlink ref="K2765" r:id="rId2764" xr:uid="{59D680C5-49DA-4DBB-8361-DDA9D4FD1B71}"/>
    <hyperlink ref="K2766" r:id="rId2765" xr:uid="{35807166-3B0F-470F-A626-C1006EA198C5}"/>
    <hyperlink ref="K2767" r:id="rId2766" xr:uid="{F18C44CE-D30C-481A-B2B3-56204DEC4DE5}"/>
    <hyperlink ref="K2768" r:id="rId2767" xr:uid="{C58EA7CB-051B-434B-B1C9-D5E8E046557B}"/>
    <hyperlink ref="K2769" r:id="rId2768" xr:uid="{C13D6109-2F3B-4827-A80E-A25F884A9ABD}"/>
    <hyperlink ref="K2770" r:id="rId2769" xr:uid="{184EC18F-785F-43DA-AE90-6B8CE346F19E}"/>
    <hyperlink ref="K2771" r:id="rId2770" xr:uid="{8F791F52-25CB-47E4-BA95-848C8700EBD8}"/>
    <hyperlink ref="K2772" r:id="rId2771" xr:uid="{BFC0355C-6E0A-4FD0-B5EA-1B3D4AAD9FEB}"/>
    <hyperlink ref="K2773" r:id="rId2772" xr:uid="{7F8ABF78-ADFC-4D32-AA8D-9FC7B1772D60}"/>
    <hyperlink ref="K2774" r:id="rId2773" xr:uid="{BAFEED2B-D27F-4046-9B14-115C0F8108D1}"/>
    <hyperlink ref="K2775" r:id="rId2774" xr:uid="{ECED0234-D313-4965-B50C-B8AFFBDB1433}"/>
    <hyperlink ref="K2776" r:id="rId2775" xr:uid="{79E94874-0744-48F6-9EF4-B4CCFDEBFA53}"/>
    <hyperlink ref="K2777" r:id="rId2776" xr:uid="{973E8F71-C3DE-45C2-8F41-99A635C9E0A1}"/>
    <hyperlink ref="K2778" r:id="rId2777" xr:uid="{F9E24E20-125F-4D92-9AE1-85B2003EA0F2}"/>
    <hyperlink ref="K2779" r:id="rId2778" xr:uid="{936A859D-7161-4E2F-889D-D9F77DBD4BF6}"/>
    <hyperlink ref="K2780" r:id="rId2779" xr:uid="{934E9ABD-A584-4B16-8DAA-DD6985E12808}"/>
    <hyperlink ref="K2781" r:id="rId2780" xr:uid="{02C97A7D-F22A-4427-8C69-9D74E222C3EC}"/>
    <hyperlink ref="K2782" r:id="rId2781" xr:uid="{7B34011A-F9BE-4B15-B11E-0B31BACB646F}"/>
    <hyperlink ref="K2783" r:id="rId2782" xr:uid="{69526486-CF90-43F4-A54E-0897383F8FF1}"/>
    <hyperlink ref="K2784" r:id="rId2783" xr:uid="{69CB0CF3-9BB5-4B97-98B5-260510B31F6B}"/>
    <hyperlink ref="K2785" r:id="rId2784" xr:uid="{4443F611-A4DF-4ED2-940D-2C47DA8E5B24}"/>
    <hyperlink ref="K2786" r:id="rId2785" xr:uid="{D6760C1A-BDC3-4D0E-AEE4-540E81051F81}"/>
    <hyperlink ref="K2787" r:id="rId2786" xr:uid="{BF1981B9-7D79-4487-8DA3-DB973BFC8D30}"/>
    <hyperlink ref="K2788" r:id="rId2787" xr:uid="{D7172DB8-CEFB-4310-87DC-F03CC2D8140B}"/>
    <hyperlink ref="K2789" r:id="rId2788" xr:uid="{25381891-B80F-4F71-B748-971391FC9BCB}"/>
    <hyperlink ref="K2790" r:id="rId2789" xr:uid="{D6CAFC99-12B9-43AE-9D08-C23CD5C4071A}"/>
    <hyperlink ref="K2791" r:id="rId2790" xr:uid="{BE6CF0B9-6019-46F1-98D7-40B98773EC82}"/>
    <hyperlink ref="K2792" r:id="rId2791" xr:uid="{2184CA94-1F7A-4185-A8F2-25AF1BDCCDAE}"/>
    <hyperlink ref="K2793" r:id="rId2792" xr:uid="{F03DE5EF-4B5B-4C96-9681-D6573B648590}"/>
    <hyperlink ref="K2794" r:id="rId2793" xr:uid="{1B29B528-E640-412E-A5D8-D774716374A7}"/>
    <hyperlink ref="K2795" r:id="rId2794" xr:uid="{A4F4B250-FF7D-4276-89F1-C3FA4E8DACD2}"/>
    <hyperlink ref="K2796" r:id="rId2795" xr:uid="{792F4182-9E6C-4215-B2A2-3C01BD42637B}"/>
    <hyperlink ref="K2797" r:id="rId2796" xr:uid="{1B94C79E-E154-4E8A-951D-A51FB76F75C9}"/>
    <hyperlink ref="K2798" r:id="rId2797" xr:uid="{03BB8739-DE98-4913-905F-5F0D3E335C32}"/>
    <hyperlink ref="K2799" r:id="rId2798" xr:uid="{4B0050BD-3E6D-45B7-B4DD-BEA96A37C927}"/>
    <hyperlink ref="K2800" r:id="rId2799" xr:uid="{500EA5E8-5F3D-48E1-A326-EFFF99911FED}"/>
    <hyperlink ref="K2801" r:id="rId2800" xr:uid="{EFD9C7A4-4B3C-476C-AF12-0F5F1996CBE3}"/>
    <hyperlink ref="K2802" r:id="rId2801" xr:uid="{22577B60-5896-4083-A3AA-010946E44C0D}"/>
    <hyperlink ref="K2803" r:id="rId2802" xr:uid="{F3E0DC2A-AE65-43C6-853E-89BDB8419AB2}"/>
    <hyperlink ref="K2804" r:id="rId2803" xr:uid="{608A20A4-2F71-43CA-81E2-E39E425D95B5}"/>
    <hyperlink ref="K2805" r:id="rId2804" xr:uid="{86527752-E03A-43DD-A8D7-6161F6BF0CAA}"/>
    <hyperlink ref="K2806" r:id="rId2805" xr:uid="{5C1FE0A9-C700-43A7-B932-E8121D389B71}"/>
    <hyperlink ref="K2807" r:id="rId2806" xr:uid="{23DF9776-F02A-47BB-89DA-5F4BB4325849}"/>
    <hyperlink ref="K2808" r:id="rId2807" xr:uid="{C74F8376-21ED-4FAD-B89B-65B991128FA5}"/>
    <hyperlink ref="K2809" r:id="rId2808" xr:uid="{07D63F5F-ACB0-45E7-9BD5-F99364383CFA}"/>
    <hyperlink ref="K2810" r:id="rId2809" xr:uid="{5CB3EE42-2243-4975-9290-57C75BABFF19}"/>
    <hyperlink ref="K2811" r:id="rId2810" xr:uid="{2A690222-20D4-4CDF-91AC-1571398DDDC1}"/>
    <hyperlink ref="K2812" r:id="rId2811" xr:uid="{9DD5B4E2-F349-4805-ADCA-46E383EE7F1C}"/>
    <hyperlink ref="K2813" r:id="rId2812" xr:uid="{AA479C2D-4FF5-42EF-9BFF-892F51898FC3}"/>
    <hyperlink ref="K2814" r:id="rId2813" xr:uid="{DA43E966-8DE6-4CEF-B962-B7EFB940FFBF}"/>
    <hyperlink ref="K2815" r:id="rId2814" xr:uid="{A3AD09F6-5A20-476C-ACD2-C4ACA4BF6F8F}"/>
    <hyperlink ref="K2816" r:id="rId2815" xr:uid="{478D5D8D-1F28-4785-9646-0D444D2D7D5B}"/>
    <hyperlink ref="K2817" r:id="rId2816" xr:uid="{26F2DE7C-E892-4307-9C7F-0EF5F238E8D7}"/>
    <hyperlink ref="K2818" r:id="rId2817" xr:uid="{D6677F75-F81C-44DC-9826-D96DD8770737}"/>
    <hyperlink ref="K2819" r:id="rId2818" xr:uid="{194A1904-3AE2-47AA-8962-809E5103F58F}"/>
    <hyperlink ref="K2820" r:id="rId2819" xr:uid="{8E2313E4-0BD1-401C-A6A3-061EBC6CCBEA}"/>
    <hyperlink ref="K2821" r:id="rId2820" xr:uid="{E0B14647-92F3-4885-8C92-3913B01D2F27}"/>
    <hyperlink ref="K2822" r:id="rId2821" xr:uid="{37EC8C84-DC82-4121-ABCC-400EC95147B5}"/>
    <hyperlink ref="K2823" r:id="rId2822" xr:uid="{282C7BF1-586B-4F42-BAF8-8B25927FF01C}"/>
    <hyperlink ref="K2824" r:id="rId2823" xr:uid="{B105111B-9196-4763-A983-5103DF41FBD0}"/>
    <hyperlink ref="K2825" r:id="rId2824" xr:uid="{80601A92-C353-444D-BD6C-280BF1AEC4FF}"/>
    <hyperlink ref="K2826" r:id="rId2825" xr:uid="{25BE8947-46B6-4472-8D9F-04CC0FE8B8FB}"/>
    <hyperlink ref="K2827" r:id="rId2826" xr:uid="{229FB678-7213-4EB9-B782-96743B0448DA}"/>
    <hyperlink ref="K2828" r:id="rId2827" xr:uid="{D8861323-3DE9-423F-BCAF-32E90253C9C2}"/>
    <hyperlink ref="K2829" r:id="rId2828" xr:uid="{0D7E2026-9A92-4804-A508-3866A7CF4348}"/>
    <hyperlink ref="K2830" r:id="rId2829" xr:uid="{FB385E13-9B00-444F-BB87-9A1D059DE325}"/>
    <hyperlink ref="K2831" r:id="rId2830" xr:uid="{99F6569D-A284-4841-986F-942533E18BDF}"/>
    <hyperlink ref="K2832" r:id="rId2831" xr:uid="{6B2F8D49-D2DD-4539-AF91-83E41E81E45D}"/>
    <hyperlink ref="K2833" r:id="rId2832" xr:uid="{6CFF2058-1A33-47E6-B642-85B1E749D712}"/>
    <hyperlink ref="K2834" r:id="rId2833" xr:uid="{DCF3348E-16AB-4BD6-B10C-D4AF3B45F3C6}"/>
    <hyperlink ref="K2835" r:id="rId2834" xr:uid="{B98869B0-F727-413A-8D5D-BAFF3DA3ACA9}"/>
    <hyperlink ref="K2836" r:id="rId2835" xr:uid="{784DF3B6-E54A-4245-8287-9D1D993FD9D8}"/>
    <hyperlink ref="K2837" r:id="rId2836" xr:uid="{5D2FC9DA-2CA4-4D80-90D1-A6BD734C7DFA}"/>
    <hyperlink ref="K2838" r:id="rId2837" xr:uid="{F8546284-C5F8-4765-9AD2-B9BE33089577}"/>
    <hyperlink ref="K2839" r:id="rId2838" xr:uid="{72ACAEEE-1FA1-41FA-B0D8-82307B539F45}"/>
    <hyperlink ref="K2840" r:id="rId2839" xr:uid="{821F6F00-3E55-429E-BB26-487EF09CB38C}"/>
    <hyperlink ref="K2841" r:id="rId2840" xr:uid="{4EB7B25F-3665-4D83-AEBE-F9D5EC86CD3C}"/>
    <hyperlink ref="K2842" r:id="rId2841" xr:uid="{4AFEB1BE-9F37-4A8C-9F14-FBCF164D209F}"/>
    <hyperlink ref="K2843" r:id="rId2842" xr:uid="{5597DC3A-CD14-4165-B459-A42CB05B9ABA}"/>
    <hyperlink ref="K2844" r:id="rId2843" xr:uid="{A42AB61F-E82C-4EE0-AB4E-07DF16207CB9}"/>
    <hyperlink ref="K2845" r:id="rId2844" xr:uid="{460FEA01-5A9E-4E36-AED9-AF4C63C0F721}"/>
    <hyperlink ref="K2846" r:id="rId2845" xr:uid="{C38460C3-7D3C-4DA4-9D5A-B32BDE5468E2}"/>
    <hyperlink ref="K2847" r:id="rId2846" xr:uid="{2AEFBE10-DFF5-454C-8CF6-548EC1FF2154}"/>
    <hyperlink ref="K2848" r:id="rId2847" xr:uid="{F73C01C1-9642-4B25-ABD2-7D429ACD4AE6}"/>
    <hyperlink ref="K2849" r:id="rId2848" xr:uid="{29927788-B761-4973-9C65-C47FC95F3FE3}"/>
    <hyperlink ref="K2850" r:id="rId2849" xr:uid="{728CBB4F-B51D-437A-8B20-416F4CD7D1ED}"/>
    <hyperlink ref="K2851" r:id="rId2850" xr:uid="{8541D56B-EB60-4BC3-B8E6-A5168AC81A99}"/>
    <hyperlink ref="K2852" r:id="rId2851" xr:uid="{DD4A5A75-F4A5-4E10-995E-929D2D21D0A5}"/>
    <hyperlink ref="K2853" r:id="rId2852" xr:uid="{3953807C-808A-4D7E-A631-16E3DFFA1EC0}"/>
    <hyperlink ref="K2854" r:id="rId2853" xr:uid="{D7F11249-73BA-42B8-89BB-CD8025006AA6}"/>
    <hyperlink ref="K2855" r:id="rId2854" xr:uid="{5B8CD370-1E4B-49BD-87A0-A8B17258AB7F}"/>
    <hyperlink ref="K2856" r:id="rId2855" xr:uid="{DFC1163C-86AE-458E-BCA4-8B057D893FED}"/>
    <hyperlink ref="K2857" r:id="rId2856" xr:uid="{D35317FC-E9D6-407A-9A24-4B1C2C4E591C}"/>
    <hyperlink ref="K2858" r:id="rId2857" xr:uid="{ECF0F84C-8DC6-4E28-8B90-73A42309A59B}"/>
    <hyperlink ref="K2859" r:id="rId2858" xr:uid="{88DABBDA-8C98-43C3-BD9F-1DB00A90FFFE}"/>
    <hyperlink ref="K2860" r:id="rId2859" xr:uid="{816C762C-59FB-4C4B-AC8F-F0AEB710AECE}"/>
    <hyperlink ref="K2861" r:id="rId2860" xr:uid="{785391F3-0F4F-4B24-A0A4-A45C5A59CF19}"/>
    <hyperlink ref="K2862" r:id="rId2861" xr:uid="{8181DF11-195F-4DAD-8F12-48350ABBA378}"/>
    <hyperlink ref="K2863" r:id="rId2862" xr:uid="{10542A13-6C90-4E15-891B-8A1950AA0C06}"/>
    <hyperlink ref="K2864" r:id="rId2863" xr:uid="{D36C31BA-5957-4E8F-B8B4-94350E3DA5D8}"/>
    <hyperlink ref="K2865" r:id="rId2864" xr:uid="{421AF631-D939-4A12-95F7-D5F96CC2B026}"/>
    <hyperlink ref="K2866" r:id="rId2865" xr:uid="{408DC698-D177-4306-BC91-E36B9AD89A68}"/>
    <hyperlink ref="K2867" r:id="rId2866" xr:uid="{1895935F-0EAE-45B1-9637-8B7156C4206D}"/>
    <hyperlink ref="K2868" r:id="rId2867" xr:uid="{952D8E1F-217A-4EC1-8E0F-DFFCC43362BE}"/>
    <hyperlink ref="K2869" r:id="rId2868" xr:uid="{B258B530-83FE-4B61-8C9A-02218A798775}"/>
    <hyperlink ref="K2870" r:id="rId2869" xr:uid="{FA825DF9-3BBE-45D2-BEEE-035AC85305F0}"/>
    <hyperlink ref="K2871" r:id="rId2870" xr:uid="{3777E89C-C0E5-4928-877D-65D5326677EB}"/>
    <hyperlink ref="K2872" r:id="rId2871" xr:uid="{1CD99758-6204-49DE-B945-480100510608}"/>
    <hyperlink ref="K2873" r:id="rId2872" xr:uid="{BE920EB9-6FA7-4AC4-9EE6-1B4E4763DB91}"/>
    <hyperlink ref="K2874" r:id="rId2873" xr:uid="{4380AF97-D6B8-44F0-958C-7B5BFDD6FF24}"/>
    <hyperlink ref="K2875" r:id="rId2874" xr:uid="{0B5CF753-14DA-4C1F-A4B2-DCB43808E4AA}"/>
    <hyperlink ref="K2876" r:id="rId2875" xr:uid="{6AA49EF9-30C8-477C-865B-FF8118799A6B}"/>
    <hyperlink ref="K2877" r:id="rId2876" xr:uid="{DAC46567-39A5-4A14-B774-D32A88C62110}"/>
    <hyperlink ref="K2878" r:id="rId2877" xr:uid="{6A2A866D-8E14-45DE-AD6C-D69B27B618B7}"/>
    <hyperlink ref="K2879" r:id="rId2878" xr:uid="{6BFD925A-F7D1-457C-8666-88298D5A21E2}"/>
    <hyperlink ref="K2880" r:id="rId2879" xr:uid="{5693A064-F795-4C5A-A328-C88D2E61EFA5}"/>
    <hyperlink ref="K2881" r:id="rId2880" xr:uid="{E0072E7D-F97F-4579-9DFD-B07649E79D1A}"/>
    <hyperlink ref="K2882" r:id="rId2881" xr:uid="{7A03D01F-3987-426B-BBA6-3649C1920824}"/>
    <hyperlink ref="K2883" r:id="rId2882" xr:uid="{C25E5549-B2A0-4A1B-BF21-9E75B6494A6B}"/>
    <hyperlink ref="K2884" r:id="rId2883" xr:uid="{AB2FB7D0-D381-4C99-99F3-72519702C506}"/>
    <hyperlink ref="K2885" r:id="rId2884" xr:uid="{2FD2956C-1B17-4E70-90A0-6BA29C491987}"/>
    <hyperlink ref="K2886" r:id="rId2885" xr:uid="{4F34FA71-ACCC-4B34-B5A9-EC7B18B6BF48}"/>
    <hyperlink ref="K2887" r:id="rId2886" xr:uid="{AB6945FC-23FB-4E7C-AE45-927747A139DD}"/>
    <hyperlink ref="K2888" r:id="rId2887" xr:uid="{E98AAC05-3BF2-44C3-9DDD-9AF252535C3B}"/>
    <hyperlink ref="K2889" r:id="rId2888" xr:uid="{9C432E34-5A7D-46F1-8E27-D2EA842F12C0}"/>
    <hyperlink ref="K2890" r:id="rId2889" xr:uid="{46FF7F98-2074-4E75-BA84-64CD79EB0312}"/>
    <hyperlink ref="K2891" r:id="rId2890" xr:uid="{260C9343-CD55-4246-BBDA-32487C018672}"/>
    <hyperlink ref="K2892" r:id="rId2891" xr:uid="{DF94C3E3-16BE-486B-8201-947AE45D2814}"/>
    <hyperlink ref="K2893" r:id="rId2892" xr:uid="{C6562612-D7A3-40A6-9FD2-F8FD4A61A733}"/>
    <hyperlink ref="K2894" r:id="rId2893" xr:uid="{0C0FAFC2-C063-4D93-B2D9-7D58E294C787}"/>
    <hyperlink ref="K2895" r:id="rId2894" xr:uid="{4233FCAD-AE1D-42F2-8B62-C44599B81E5E}"/>
    <hyperlink ref="K2896" r:id="rId2895" xr:uid="{0D582AAF-9980-4C6A-90A2-B225D44EB854}"/>
    <hyperlink ref="K2897" r:id="rId2896" xr:uid="{5821A7AE-47E0-439A-BDB3-B6B38386412A}"/>
    <hyperlink ref="K2898" r:id="rId2897" xr:uid="{C291614D-DB05-401F-9DA9-48C018FE6ED3}"/>
    <hyperlink ref="K2899" r:id="rId2898" xr:uid="{27CDEB46-1ECD-41AC-9568-EC93C3C5103C}"/>
    <hyperlink ref="K2900" r:id="rId2899" xr:uid="{BA6707F6-4C80-41C7-AADD-5C9B6267D2E9}"/>
    <hyperlink ref="K2901" r:id="rId2900" xr:uid="{93CFD078-6995-4A53-9BCA-0D7A41FCC67D}"/>
    <hyperlink ref="K2902" r:id="rId2901" xr:uid="{5322B2BE-B1AB-49D5-AC6F-29F3DF16F452}"/>
    <hyperlink ref="K2903" r:id="rId2902" xr:uid="{B9447D4B-21BC-43FB-BBAE-6048A2AFF49B}"/>
    <hyperlink ref="K2904" r:id="rId2903" xr:uid="{887E6034-22AD-4C5F-9A66-69E9F1CDEEF6}"/>
    <hyperlink ref="K2905" r:id="rId2904" xr:uid="{E32A84F8-2657-427B-B7CB-D893ECD49444}"/>
    <hyperlink ref="K2906" r:id="rId2905" xr:uid="{76EDB7F7-B3DD-49E1-8A9F-B6B54629DBD2}"/>
    <hyperlink ref="K2907" r:id="rId2906" xr:uid="{BAA6C857-E49D-4771-987C-6B26FAF049BD}"/>
    <hyperlink ref="K2908" r:id="rId2907" xr:uid="{30156473-F3CB-4D5C-BC67-FB49905EE63E}"/>
    <hyperlink ref="K2909" r:id="rId2908" xr:uid="{0C694D61-0076-4294-B368-C5384464DD5B}"/>
    <hyperlink ref="K2910" r:id="rId2909" xr:uid="{A87E9611-2232-4B76-BF9B-A6A3B248676D}"/>
    <hyperlink ref="K2911" r:id="rId2910" xr:uid="{DCE71127-D5FD-415D-B268-37344B4B159B}"/>
    <hyperlink ref="K2912" r:id="rId2911" xr:uid="{C17E1813-6DC1-4BAC-B492-36C92878F585}"/>
    <hyperlink ref="K2913" r:id="rId2912" xr:uid="{B57906AF-E8C3-4BC1-BDD7-42876F95A47B}"/>
    <hyperlink ref="K2914" r:id="rId2913" xr:uid="{F062B8C5-6247-4932-8F06-6761B91686E1}"/>
    <hyperlink ref="K2915" r:id="rId2914" xr:uid="{59D53D8B-F50D-4144-9014-63F7231987D0}"/>
    <hyperlink ref="K2916" r:id="rId2915" xr:uid="{0DA856A9-3FA5-4E89-8E14-967C748B085D}"/>
    <hyperlink ref="K2917" r:id="rId2916" xr:uid="{51A5FB3A-66FE-4776-8680-C09317A129F6}"/>
    <hyperlink ref="K2918" r:id="rId2917" xr:uid="{1E5A18FF-9323-4E9F-BBCE-2FCBCEFE6659}"/>
    <hyperlink ref="K2919" r:id="rId2918" xr:uid="{E11AC15D-7B84-4A4C-96F4-639D15D88DDC}"/>
    <hyperlink ref="K2920" r:id="rId2919" xr:uid="{C8AFBA50-986B-4CEE-B3F0-299199A50AAA}"/>
    <hyperlink ref="K2921" r:id="rId2920" xr:uid="{FFB25365-B86A-413B-B793-D0CD46E25159}"/>
    <hyperlink ref="K2922" r:id="rId2921" xr:uid="{DAA4DF42-4EE2-4A08-A219-BBF6F1DCD385}"/>
    <hyperlink ref="K2923" r:id="rId2922" xr:uid="{EC8AFB7C-ADA5-40D8-9859-CF1C2E46D106}"/>
    <hyperlink ref="K2924" r:id="rId2923" xr:uid="{EDAB1A38-3D54-4098-8E39-285B96CD4B18}"/>
    <hyperlink ref="K2925" r:id="rId2924" xr:uid="{3D715E2D-A9D4-4B22-BB80-2957C6D0C492}"/>
    <hyperlink ref="K2926" r:id="rId2925" xr:uid="{A27407CE-8965-46B1-87B1-6B8F118DC039}"/>
    <hyperlink ref="K2927" r:id="rId2926" xr:uid="{3618A6D2-B6DB-481F-9AD7-6DBE1A1D09CF}"/>
    <hyperlink ref="K2928" r:id="rId2927" xr:uid="{4031121A-CA94-4885-8BC6-BF11BF8F0D06}"/>
    <hyperlink ref="K2929" r:id="rId2928" xr:uid="{9258A474-73D3-4425-9044-718405252068}"/>
    <hyperlink ref="K2930" r:id="rId2929" xr:uid="{117724B8-B61B-44D5-AD8B-7680E1B2B3D0}"/>
    <hyperlink ref="K2931" r:id="rId2930" xr:uid="{E0BA8252-9A9F-4E81-B4E2-31AF33E8DE19}"/>
    <hyperlink ref="K2932" r:id="rId2931" xr:uid="{36027651-A173-4C1D-8477-20004DF4CF59}"/>
    <hyperlink ref="K2933" r:id="rId2932" xr:uid="{876B98FE-C8FF-4AC0-8FD0-2D544CB0621F}"/>
    <hyperlink ref="K2934" r:id="rId2933" xr:uid="{AC74A0A9-8BB7-4185-ACBD-EEF5809CC13E}"/>
    <hyperlink ref="K2935" r:id="rId2934" xr:uid="{F0678068-6892-474F-A0CB-625CD10DEC33}"/>
    <hyperlink ref="K2936" r:id="rId2935" xr:uid="{D8AF0528-BB81-407A-9010-BB7C94785139}"/>
    <hyperlink ref="K2937" r:id="rId2936" xr:uid="{4694166F-F188-4548-A582-4A00688FC929}"/>
    <hyperlink ref="K2938" r:id="rId2937" xr:uid="{FE32D805-B58B-40BB-B11C-DF4942929B1B}"/>
    <hyperlink ref="K2939" r:id="rId2938" xr:uid="{A34A99B2-8FA5-4F9D-B7C8-9107FE2D40D6}"/>
    <hyperlink ref="K2940" r:id="rId2939" xr:uid="{FC68D40A-52FA-4F4A-9250-AC643F19E029}"/>
    <hyperlink ref="K2941" r:id="rId2940" xr:uid="{213E4652-63A8-4A20-9C57-787CD3E574B5}"/>
    <hyperlink ref="K2942" r:id="rId2941" xr:uid="{D267C298-356F-4A88-BBFC-68021939C1BB}"/>
    <hyperlink ref="K2943" r:id="rId2942" xr:uid="{BD547975-7A0F-4769-8D0C-58FCF4E84DC8}"/>
    <hyperlink ref="K2944" r:id="rId2943" xr:uid="{CDB929FA-4E07-4E1D-93CA-14F2B88EF514}"/>
    <hyperlink ref="K2945" r:id="rId2944" xr:uid="{BDF7D8FC-02ED-4E74-B6DA-F6DE107F0E20}"/>
    <hyperlink ref="K2946" r:id="rId2945" xr:uid="{B662229B-DE02-4EC7-8FCA-DCCD3197E432}"/>
    <hyperlink ref="K2947" r:id="rId2946" xr:uid="{C3095662-B11D-4594-BEF2-026F5F0A04DA}"/>
    <hyperlink ref="K2948" r:id="rId2947" xr:uid="{B87D9E8B-AA75-4A63-8B61-4C65058E2EDD}"/>
    <hyperlink ref="K2949" r:id="rId2948" xr:uid="{644FD65D-D096-45D3-8776-216864B12886}"/>
    <hyperlink ref="K2950" r:id="rId2949" xr:uid="{2260556F-FBDA-41A7-B648-5D412105A86F}"/>
    <hyperlink ref="K2951" r:id="rId2950" xr:uid="{81229AA8-642D-4D5C-A079-64A0D80C2361}"/>
    <hyperlink ref="K2952" r:id="rId2951" xr:uid="{52A3110B-EC8B-4B34-B0CD-DBB6E6626166}"/>
    <hyperlink ref="K2953" r:id="rId2952" xr:uid="{74B028F7-8285-4A79-98B7-30816CD4B187}"/>
    <hyperlink ref="K2954" r:id="rId2953" xr:uid="{957B74EF-EEFF-4635-AB1A-DA21CD5E27DD}"/>
    <hyperlink ref="K2955" r:id="rId2954" xr:uid="{B9C97468-DBF4-4B14-A6AE-6405749E63F3}"/>
    <hyperlink ref="K2956" r:id="rId2955" xr:uid="{D9BF12F6-1019-4A10-8EBC-93B839A4A116}"/>
    <hyperlink ref="K2957" r:id="rId2956" xr:uid="{FC815879-9748-43FD-BFDC-B70DA4F0ECAE}"/>
    <hyperlink ref="K2958" r:id="rId2957" xr:uid="{8B32A1C1-6514-4753-8F90-9C67B7CCC7A8}"/>
    <hyperlink ref="K2959" r:id="rId2958" xr:uid="{D998185C-427B-4127-A0A2-A3ED885E86CC}"/>
    <hyperlink ref="K2960" r:id="rId2959" xr:uid="{F5E9A5A8-ABA7-4D67-911C-F87707407C1D}"/>
    <hyperlink ref="K2961" r:id="rId2960" xr:uid="{F7D2CE72-C3E5-49E9-948A-9E0E737624AD}"/>
    <hyperlink ref="K2962" r:id="rId2961" xr:uid="{DDC5656E-E677-42FD-8F29-6C627FA41499}"/>
    <hyperlink ref="K2963" r:id="rId2962" xr:uid="{2848F9D6-D3D9-4EBC-8F01-DD20D5597842}"/>
    <hyperlink ref="K2964" r:id="rId2963" xr:uid="{3BCE2702-71BF-43F4-A72D-680500BCFEF5}"/>
    <hyperlink ref="K2965" r:id="rId2964" xr:uid="{124395B4-DBC6-4AAF-99C7-690EF5C9BE11}"/>
    <hyperlink ref="K2966" r:id="rId2965" xr:uid="{741AEC46-232D-4A1E-A428-F7E39F4D6F68}"/>
    <hyperlink ref="K2967" r:id="rId2966" xr:uid="{F071035D-506B-422F-AA50-3AECF4AC970B}"/>
    <hyperlink ref="K2968" r:id="rId2967" xr:uid="{A045433F-4523-4F3F-BD60-6DC6E27BB54D}"/>
    <hyperlink ref="K2969" r:id="rId2968" xr:uid="{4723B6A6-A109-496A-B977-D13B56BD3B87}"/>
    <hyperlink ref="K2970" r:id="rId2969" xr:uid="{E3D7A3F1-B592-4DAF-A724-8C2329117B73}"/>
    <hyperlink ref="K2971" r:id="rId2970" xr:uid="{0587E1C9-7B30-4D55-BDC6-C62FA8DF2CDE}"/>
    <hyperlink ref="K2972" r:id="rId2971" xr:uid="{F22669E3-39ED-4777-80B9-9D25085DB764}"/>
    <hyperlink ref="K2973" r:id="rId2972" xr:uid="{9FE61103-5DD1-46AD-8F19-D37B0010EC92}"/>
    <hyperlink ref="K2974" r:id="rId2973" xr:uid="{30B2CA7F-79E1-4B02-8F0A-CC8C374B0A1D}"/>
    <hyperlink ref="K2975" r:id="rId2974" xr:uid="{93DCF305-6BB7-41B8-AAE0-8016C5946013}"/>
    <hyperlink ref="K2976" r:id="rId2975" xr:uid="{56CBE7F7-EEB3-4ED6-AF51-2ACFCA11EE07}"/>
    <hyperlink ref="K2977" r:id="rId2976" xr:uid="{887D10F9-3DFB-41A0-9206-090D160742A2}"/>
    <hyperlink ref="K2978" r:id="rId2977" xr:uid="{002D1F0B-1617-4F33-8795-566E214BE94A}"/>
    <hyperlink ref="K2979" r:id="rId2978" xr:uid="{69D40D6C-1024-4A2C-8A84-D07AA37D66B2}"/>
    <hyperlink ref="K2980" r:id="rId2979" xr:uid="{B66823B4-0076-4C7E-A933-F759B8CDCB54}"/>
    <hyperlink ref="K2981" r:id="rId2980" xr:uid="{5CEB0B3F-526D-4FBE-8DDA-3D5E9B5ECBA7}"/>
    <hyperlink ref="K2982" r:id="rId2981" xr:uid="{8F944EDB-835D-47D8-B4DF-C766F72BE5D8}"/>
    <hyperlink ref="K2983" r:id="rId2982" xr:uid="{730C8CEE-390F-4C66-BA8A-B1111F0FCB2F}"/>
    <hyperlink ref="K2984" r:id="rId2983" xr:uid="{AA3BB0FC-CAB5-425B-95C6-4BC0F2098D70}"/>
    <hyperlink ref="K2985" r:id="rId2984" xr:uid="{458336DB-9716-4A9C-8B1C-FEE757BBEA74}"/>
    <hyperlink ref="K2986" r:id="rId2985" xr:uid="{8538F8E4-ACEA-418F-A9C2-E3FBD7539FFC}"/>
    <hyperlink ref="K2987" r:id="rId2986" xr:uid="{789660CC-2DE3-43E8-B7C0-C083EBE556AD}"/>
    <hyperlink ref="K2988" r:id="rId2987" xr:uid="{9A4101EE-F82D-4C6C-B1E3-D430033703E6}"/>
    <hyperlink ref="K2989" r:id="rId2988" xr:uid="{A5C0AA63-04B9-4EF7-B59C-7CE22F05C5E2}"/>
    <hyperlink ref="K2990" r:id="rId2989" xr:uid="{B15265F4-70C0-4BA6-B7FB-E7386151428F}"/>
    <hyperlink ref="K2991" r:id="rId2990" xr:uid="{5E37733C-4F83-44F7-9C28-0FA15C224475}"/>
    <hyperlink ref="K2992" r:id="rId2991" xr:uid="{40C36357-5231-484D-8620-310552415003}"/>
    <hyperlink ref="K2993" r:id="rId2992" xr:uid="{7F30EB2A-1BD2-4270-A8B9-A1CBAD188557}"/>
    <hyperlink ref="K2994" r:id="rId2993" xr:uid="{10C38280-A91F-432F-8A11-2DB376CEC7A9}"/>
    <hyperlink ref="K2995" r:id="rId2994" xr:uid="{0CF69684-4F2F-4C22-B78D-6F8D8CE4DA07}"/>
    <hyperlink ref="K2996" r:id="rId2995" xr:uid="{658FBF56-98BD-4BCF-AD78-AC94AD3A3A6D}"/>
    <hyperlink ref="K2997" r:id="rId2996" xr:uid="{3D489A53-AA9C-480E-A55C-3B45642DDD78}"/>
    <hyperlink ref="K2998" r:id="rId2997" xr:uid="{60BE85AC-504B-42B2-82AB-23B32444D13C}"/>
    <hyperlink ref="K2999" r:id="rId2998" xr:uid="{35778186-41B3-433B-B1AA-97B2422E7C3F}"/>
    <hyperlink ref="K3000" r:id="rId2999" xr:uid="{E995D3B1-A593-4DF9-8DE9-B0C8D9523347}"/>
    <hyperlink ref="K3001" r:id="rId3000" xr:uid="{FF1DE50D-FF27-45C7-9773-20D5320EEB7E}"/>
    <hyperlink ref="K3002" r:id="rId3001" xr:uid="{ADE2A817-858A-465B-B288-04D6051A83F9}"/>
    <hyperlink ref="K3003" r:id="rId3002" xr:uid="{6041348F-F090-4733-B58E-189BBC03B5ED}"/>
    <hyperlink ref="K3004" r:id="rId3003" xr:uid="{FBD56BA5-8D1C-4F59-A4BB-501DC4C5F8B5}"/>
    <hyperlink ref="K3005" r:id="rId3004" xr:uid="{FAF2D250-B3C4-4708-BFB7-2E944ACCEE95}"/>
    <hyperlink ref="K3006" r:id="rId3005" xr:uid="{2B586692-F689-4B46-B65A-74C7DCCC29FA}"/>
    <hyperlink ref="K3007" r:id="rId3006" xr:uid="{1BB6288B-CDD9-4AA4-B28D-B82A5485728E}"/>
    <hyperlink ref="K3008" r:id="rId3007" xr:uid="{CC9D30D2-A2F4-45D2-A5C8-B9D03F35DB68}"/>
    <hyperlink ref="K3009" r:id="rId3008" xr:uid="{593FE8D0-5AE7-46FC-8667-E17BF0F50CC0}"/>
    <hyperlink ref="K3010" r:id="rId3009" xr:uid="{6C422FDE-D93A-4C3E-B791-94732FE1C4A6}"/>
    <hyperlink ref="K3011" r:id="rId3010" xr:uid="{3DF8EE07-8D4C-4EAC-9B3C-17687137582C}"/>
    <hyperlink ref="K3012" r:id="rId3011" xr:uid="{5A31CF40-E65C-42C5-9008-4E553F31267B}"/>
    <hyperlink ref="K3013" r:id="rId3012" xr:uid="{58556761-E354-4CFE-9AF0-7010E692C61D}"/>
    <hyperlink ref="K3014" r:id="rId3013" xr:uid="{0C6FEAE8-7474-4663-960D-DF665DB3E3F5}"/>
    <hyperlink ref="K3015" r:id="rId3014" xr:uid="{3CF23CAF-0ECA-4A66-A370-93C3967F6EA9}"/>
    <hyperlink ref="K3016" r:id="rId3015" xr:uid="{5B60983B-1D29-4520-B3B3-5B19DABF2227}"/>
    <hyperlink ref="K3017" r:id="rId3016" xr:uid="{26F0BA1C-3156-4D3F-AD9B-7B1B8B3E3F6B}"/>
    <hyperlink ref="K3018" r:id="rId3017" xr:uid="{56FA3719-AFEC-41C3-849A-343A6A23A10E}"/>
    <hyperlink ref="K3019" r:id="rId3018" xr:uid="{F0455767-6849-4E0C-A400-F08DE1B69C69}"/>
    <hyperlink ref="K3020" r:id="rId3019" xr:uid="{556BE901-0FF4-403D-A446-31544BA5AB85}"/>
    <hyperlink ref="K3021" r:id="rId3020" xr:uid="{1BE8BB03-DEE2-4E6C-8BE5-3E91CBCF20F3}"/>
    <hyperlink ref="K3022" r:id="rId3021" xr:uid="{5CF829D2-B099-4AB8-8C9F-EEF10E9707C8}"/>
    <hyperlink ref="K3023" r:id="rId3022" xr:uid="{782D3F60-2795-4D3C-B8FD-250B996684A7}"/>
    <hyperlink ref="K3024" r:id="rId3023" xr:uid="{8B36175F-1846-4AE4-B5DE-0CAE0C9AB100}"/>
    <hyperlink ref="K3025" r:id="rId3024" xr:uid="{87144118-0C42-44A1-84A5-CCAF2A182836}"/>
    <hyperlink ref="K3026" r:id="rId3025" xr:uid="{BDBEEE72-1A63-4EC7-A4FD-7A19DF079C34}"/>
    <hyperlink ref="K3027" r:id="rId3026" xr:uid="{ABF3B178-AD93-4375-B59C-33B9D2ECAD46}"/>
    <hyperlink ref="K3028" r:id="rId3027" xr:uid="{739715CD-2F46-45BB-AAE7-959BCD7D6EC5}"/>
    <hyperlink ref="K3029" r:id="rId3028" xr:uid="{D943A32B-9C70-4BE1-8AAD-6F5753875653}"/>
    <hyperlink ref="K3030" r:id="rId3029" xr:uid="{B972C3EC-A9A1-4D7D-89B7-5291E0B20DC4}"/>
    <hyperlink ref="K3031" r:id="rId3030" xr:uid="{5F8F77A0-3454-41B6-B3C8-9156258A6555}"/>
    <hyperlink ref="K3032" r:id="rId3031" xr:uid="{7599BD5D-8167-4AFB-9B9C-5D2727512EDE}"/>
    <hyperlink ref="K3033" r:id="rId3032" xr:uid="{8D094372-76EA-4CE7-AB4A-4B6F38F0FE12}"/>
    <hyperlink ref="K3034" r:id="rId3033" xr:uid="{1D8373CB-2A0A-4121-A05A-73C9176BC55C}"/>
    <hyperlink ref="K3035" r:id="rId3034" xr:uid="{AF7602BE-DBD8-4C8F-86B3-4C835DB5D578}"/>
    <hyperlink ref="K3036" r:id="rId3035" xr:uid="{34368A66-3DA7-4318-81C4-C1E8E9A611E1}"/>
    <hyperlink ref="K3037" r:id="rId3036" xr:uid="{0621C7C8-3678-41E7-93A6-D9A2B3360C44}"/>
    <hyperlink ref="K3038" r:id="rId3037" xr:uid="{52453336-8078-403E-9A1E-373E3395F220}"/>
    <hyperlink ref="K3039" r:id="rId3038" xr:uid="{4C0BB011-26A2-48A1-8C49-204ED1641092}"/>
    <hyperlink ref="K3040" r:id="rId3039" xr:uid="{B347C1CF-E1B6-4DFC-9B0C-45DD990B2432}"/>
    <hyperlink ref="K3041" r:id="rId3040" xr:uid="{4E70CB6A-BF3B-4D38-8750-93178B48B641}"/>
    <hyperlink ref="K3042" r:id="rId3041" xr:uid="{C4F39FDE-7848-4BCA-8463-0BD4449FC6FD}"/>
    <hyperlink ref="K3043" r:id="rId3042" xr:uid="{22402441-A122-4204-8F22-0ACDB9CAD240}"/>
    <hyperlink ref="K3044" r:id="rId3043" xr:uid="{9616744F-EB85-4E6F-861A-2C20CBAEFF12}"/>
    <hyperlink ref="K3045" r:id="rId3044" xr:uid="{637D4C3E-4438-413B-82A0-BA0744105803}"/>
    <hyperlink ref="K3046" r:id="rId3045" xr:uid="{2045B7D6-94B3-43FC-A857-720530CB535A}"/>
    <hyperlink ref="K3047" r:id="rId3046" xr:uid="{4E349845-64F8-436E-9C5A-82A70BEFC81D}"/>
    <hyperlink ref="K3048" r:id="rId3047" xr:uid="{673B1C68-CDE8-49ED-8171-F607DDF0AC0B}"/>
    <hyperlink ref="K3049" r:id="rId3048" xr:uid="{30D7D1C7-8FBD-4DAD-8010-C2D998DA584C}"/>
    <hyperlink ref="K3050" r:id="rId3049" xr:uid="{86DA1314-DF3B-48BC-8BC8-DFDFB0BD7930}"/>
    <hyperlink ref="K3051" r:id="rId3050" xr:uid="{28701E31-D650-4FFC-A2F5-A9887984BBE9}"/>
    <hyperlink ref="K3052" r:id="rId3051" xr:uid="{C98D0530-AB4E-4601-8AD1-EA80FFDC81BA}"/>
    <hyperlink ref="K3053" r:id="rId3052" xr:uid="{DBEF8E9B-1E79-4BCA-862D-D8DBF43F3FED}"/>
    <hyperlink ref="K3054" r:id="rId3053" xr:uid="{ED2D637E-1A95-4EA7-836E-4330FA18C2EF}"/>
    <hyperlink ref="K3055" r:id="rId3054" xr:uid="{13904CF9-EA31-4DAB-9FE0-247995FB26C0}"/>
    <hyperlink ref="K3056" r:id="rId3055" xr:uid="{DF0E6FF9-5F8B-40ED-87DF-C3B713D2C319}"/>
    <hyperlink ref="K3057" r:id="rId3056" xr:uid="{6828B1F8-AC10-4106-8BAA-8B7EE6C93437}"/>
    <hyperlink ref="K3058" r:id="rId3057" xr:uid="{74B07645-DE22-41D0-83BC-41E08DD4A400}"/>
    <hyperlink ref="K3059" r:id="rId3058" xr:uid="{49F50042-98B0-4823-8171-7E0C8EFB27A2}"/>
    <hyperlink ref="K3060" r:id="rId3059" xr:uid="{4E96B936-4282-44F3-99E6-AE354B8EF285}"/>
    <hyperlink ref="K3061" r:id="rId3060" xr:uid="{6273F1EF-6765-4DC4-84BD-21D90C5FB933}"/>
    <hyperlink ref="K3062" r:id="rId3061" xr:uid="{4F057DC2-48B0-45E5-8FC3-6A23A019E797}"/>
    <hyperlink ref="K3063" r:id="rId3062" xr:uid="{860106CB-4018-4BA4-AB26-D705C9201315}"/>
    <hyperlink ref="K3064" r:id="rId3063" xr:uid="{182A7CC7-2785-4617-B44E-987019FA75F8}"/>
    <hyperlink ref="K3065" r:id="rId3064" xr:uid="{F79B2454-54DE-4F85-9CCA-ECCF5D4F34F0}"/>
    <hyperlink ref="K3066" r:id="rId3065" xr:uid="{6D0452B5-8049-47FA-BB91-85CD92B01383}"/>
    <hyperlink ref="K3067" r:id="rId3066" xr:uid="{D213BCAA-6C53-4512-944D-3ADE036C1620}"/>
    <hyperlink ref="K3068" r:id="rId3067" xr:uid="{F27AAEF5-7270-4D32-B412-7580B9AFD356}"/>
    <hyperlink ref="K3069" r:id="rId3068" xr:uid="{AC6BDFF2-43C6-4427-889C-71D90C614633}"/>
    <hyperlink ref="K3070" r:id="rId3069" xr:uid="{8B4916A5-2667-4B9B-AA53-34D55BEEDC49}"/>
    <hyperlink ref="K3071" r:id="rId3070" xr:uid="{3E4302BE-9DA5-4127-AE98-B6D025EB8138}"/>
    <hyperlink ref="K3072" r:id="rId3071" xr:uid="{C8733307-58E7-4FE0-90CA-1F2A5A111C37}"/>
    <hyperlink ref="K3073" r:id="rId3072" xr:uid="{E9ED4E36-4E46-4537-B7B4-4ED5D515099E}"/>
    <hyperlink ref="K3074" r:id="rId3073" xr:uid="{DEA9E071-2726-4757-A613-E105430271B0}"/>
    <hyperlink ref="K3075" r:id="rId3074" xr:uid="{0920F475-6132-48AD-A6E6-9796CAB35DB9}"/>
    <hyperlink ref="K3076" r:id="rId3075" xr:uid="{033F0ED3-0046-418E-A45F-EA57C4653BB8}"/>
    <hyperlink ref="K3077" r:id="rId3076" xr:uid="{33D13D0C-ABA1-47A8-9A43-C3D86E3F88DA}"/>
    <hyperlink ref="K3078" r:id="rId3077" xr:uid="{52008D30-9248-4315-90BA-6C009D21930D}"/>
    <hyperlink ref="K3079" r:id="rId3078" xr:uid="{E869E5B0-00E9-48F0-96BC-ADEDF7073DAE}"/>
    <hyperlink ref="K3080" r:id="rId3079" xr:uid="{5ED88411-0392-4C49-B75C-730000FBF7FC}"/>
    <hyperlink ref="K3081" r:id="rId3080" xr:uid="{D83E1BB9-1138-4E9E-A7D3-85091B8E8455}"/>
    <hyperlink ref="K3082" r:id="rId3081" xr:uid="{FFDFA8C8-AFC8-474C-805D-ED39E3F5F8AC}"/>
    <hyperlink ref="K3083" r:id="rId3082" xr:uid="{BE588F50-B329-4491-A9BB-9638B92421B8}"/>
    <hyperlink ref="K3084" r:id="rId3083" xr:uid="{23C1AFC5-F896-4750-AA1B-49A1F2312A7A}"/>
    <hyperlink ref="K3085" r:id="rId3084" xr:uid="{2601F467-0BF6-4F73-BF40-5538EB9347D7}"/>
    <hyperlink ref="K3086" r:id="rId3085" xr:uid="{1981C04A-6B44-424E-9873-383FEBAE468B}"/>
    <hyperlink ref="K3087" r:id="rId3086" xr:uid="{5B7F926C-E5FE-4122-A1DA-4D803B19FF82}"/>
    <hyperlink ref="K3088" r:id="rId3087" xr:uid="{DDDFBDD5-34CE-4B93-AF81-959F7A9517D1}"/>
    <hyperlink ref="K3089" r:id="rId3088" xr:uid="{139FDF3A-F325-4DC3-8AC1-54A4935816F9}"/>
    <hyperlink ref="K3090" r:id="rId3089" xr:uid="{D5037B2A-852E-4C73-8549-0F1593493313}"/>
    <hyperlink ref="K3091" r:id="rId3090" xr:uid="{E3DB6B27-72E8-46A7-920B-2F82A879E564}"/>
    <hyperlink ref="K3092" r:id="rId3091" xr:uid="{DE8E2515-DA3B-4640-B9BF-3EF02B36E140}"/>
    <hyperlink ref="K3093" r:id="rId3092" xr:uid="{38E9054A-D5B8-4A4E-90F3-88539A46130C}"/>
    <hyperlink ref="K3094" r:id="rId3093" xr:uid="{9427BEA4-2057-4DF7-B607-531D1E4D853F}"/>
    <hyperlink ref="K3095" r:id="rId3094" xr:uid="{1A43AD0C-084B-495C-9651-C292C986574C}"/>
    <hyperlink ref="K3096" r:id="rId3095" xr:uid="{06FBCB09-A5DE-4CBA-9BDD-F6A47E80F5E8}"/>
    <hyperlink ref="K3097" r:id="rId3096" xr:uid="{ADEF46AD-D9D1-4343-A137-6AF3D08426D4}"/>
    <hyperlink ref="K3098" r:id="rId3097" xr:uid="{F8CE2692-C9D1-4EB3-9720-57C818D6A6CD}"/>
    <hyperlink ref="K3099" r:id="rId3098" xr:uid="{7A6B450A-8AE9-41DE-A0E2-8B62636B25C3}"/>
    <hyperlink ref="K3100" r:id="rId3099" xr:uid="{AF7D11A5-A6DA-404A-B7A0-ACD2FB47BADA}"/>
    <hyperlink ref="K3101" r:id="rId3100" xr:uid="{BC34C679-D511-4C97-83C6-2BD530A5F41F}"/>
    <hyperlink ref="K3102" r:id="rId3101" xr:uid="{DE5CA214-E7D7-4800-A232-CB64239F40F2}"/>
    <hyperlink ref="K3103" r:id="rId3102" xr:uid="{35831201-34E7-4C65-A08D-3B23AAD3CF13}"/>
    <hyperlink ref="K3104" r:id="rId3103" xr:uid="{92A1AB14-C6F8-4268-92D3-EB8F17EE887B}"/>
    <hyperlink ref="K3105" r:id="rId3104" xr:uid="{A53DF64B-C4E8-411E-A271-6A4F12693888}"/>
    <hyperlink ref="K3106" r:id="rId3105" xr:uid="{A34DE2A6-F952-4F6D-BBA3-013C3D56B460}"/>
    <hyperlink ref="K3107" r:id="rId3106" xr:uid="{2C913BE2-3647-4771-9F87-D326F0897913}"/>
    <hyperlink ref="K3108" r:id="rId3107" xr:uid="{DD69C0D3-183E-43AD-AFAB-BD377499D51B}"/>
    <hyperlink ref="K3109" r:id="rId3108" xr:uid="{9FB2FCA1-8B6A-47ED-AD2E-C4D750EDAF54}"/>
    <hyperlink ref="K3110" r:id="rId3109" xr:uid="{2529F11C-5C51-405B-BD8D-41841365C839}"/>
    <hyperlink ref="K3111" r:id="rId3110" xr:uid="{C831EBE7-CECE-4F94-A8F2-4EF4A98FFA84}"/>
    <hyperlink ref="K3112" r:id="rId3111" xr:uid="{5B04BEF5-233B-4E20-997E-0D2C386407F5}"/>
    <hyperlink ref="K3113" r:id="rId3112" xr:uid="{DD0C3A0F-6877-4C1D-B18E-653EACAEC090}"/>
    <hyperlink ref="K3114" r:id="rId3113" xr:uid="{3BCE179D-900F-4EFD-842F-F407FD98E369}"/>
    <hyperlink ref="K3115" r:id="rId3114" xr:uid="{2F3968C1-5DFF-4690-89DC-6CADAEEB811F}"/>
    <hyperlink ref="K3116" r:id="rId3115" xr:uid="{4ABF4616-E78D-4EA1-B9C3-7C63EA6E308A}"/>
    <hyperlink ref="K3117" r:id="rId3116" xr:uid="{B794A33C-22C4-4004-913B-2DE430D5697B}"/>
    <hyperlink ref="K3118" r:id="rId3117" xr:uid="{421581C4-3E2B-4BDA-9135-BE09BD117D34}"/>
    <hyperlink ref="K3119" r:id="rId3118" xr:uid="{C8082622-7204-45EC-8A12-F4B60075594C}"/>
    <hyperlink ref="K3120" r:id="rId3119" xr:uid="{EBE3DF81-BE4B-4863-9024-B229D96993AE}"/>
    <hyperlink ref="K3121" r:id="rId3120" xr:uid="{2BC76F59-A8E2-41DA-BF11-0043CD448E1B}"/>
    <hyperlink ref="K3122" r:id="rId3121" xr:uid="{9ECCE495-66ED-43E8-929C-672E4CE78C97}"/>
    <hyperlink ref="K3123" r:id="rId3122" xr:uid="{4E9D5E2D-231E-4CCF-90F5-2EAA0EE2D525}"/>
    <hyperlink ref="K3124" r:id="rId3123" xr:uid="{A685B222-2041-4F48-8C73-C537B53FDAD7}"/>
    <hyperlink ref="K3125" r:id="rId3124" xr:uid="{481C0B8B-F372-446A-B207-5545FA7190DE}"/>
    <hyperlink ref="K3126" r:id="rId3125" xr:uid="{FA1A7DED-1FA2-41B8-BFEA-518FD5D865F2}"/>
    <hyperlink ref="K3127" r:id="rId3126" xr:uid="{6DBF84AD-246F-42A9-B716-2AEEED1463A4}"/>
    <hyperlink ref="K3128" r:id="rId3127" xr:uid="{675FD95F-0FD4-4A03-866B-229F35FB385C}"/>
    <hyperlink ref="K3129" r:id="rId3128" xr:uid="{CDF39C8E-ED55-4AED-870D-533CBAF69D34}"/>
    <hyperlink ref="K3130" r:id="rId3129" xr:uid="{28DD80DE-0BF4-4487-94D9-192EF7397324}"/>
    <hyperlink ref="K3131" r:id="rId3130" xr:uid="{2258D6A4-C8A3-4EE1-A7A6-D673A1E4397D}"/>
    <hyperlink ref="K3132" r:id="rId3131" xr:uid="{6B098011-6EF4-4DD5-85D0-7A8257F44CAD}"/>
    <hyperlink ref="K3133" r:id="rId3132" xr:uid="{0D297F9F-FFF9-4838-BDCB-87D67632F9B5}"/>
    <hyperlink ref="K3134" r:id="rId3133" xr:uid="{8E51237D-D72C-4A9F-884B-D80027641E01}"/>
    <hyperlink ref="K3135" r:id="rId3134" xr:uid="{DEEB0854-E888-4546-9607-04E293BA3F88}"/>
    <hyperlink ref="K3136" r:id="rId3135" xr:uid="{489F1918-39BE-42E2-9BC2-1819C8395E60}"/>
    <hyperlink ref="K3137" r:id="rId3136" xr:uid="{A3707C92-63E8-4465-A16C-BA77880F38E2}"/>
    <hyperlink ref="K3138" r:id="rId3137" xr:uid="{7F203DB4-60DF-4AE9-94EB-66A1BA794859}"/>
    <hyperlink ref="K3139" r:id="rId3138" xr:uid="{27472419-ECF6-4051-B661-95FE5C86BC82}"/>
    <hyperlink ref="K3140" r:id="rId3139" xr:uid="{6135AF00-E1B7-4EAF-A343-ED370D11C23A}"/>
    <hyperlink ref="K3141" r:id="rId3140" xr:uid="{F86ECD2F-1C48-496D-8B60-564AF694C144}"/>
    <hyperlink ref="K3142" r:id="rId3141" xr:uid="{09DD0EB8-CF80-483C-8D62-11D890357384}"/>
    <hyperlink ref="K3143" r:id="rId3142" xr:uid="{85175265-1DEF-4E95-A2CA-7086AC398363}"/>
    <hyperlink ref="K3144" r:id="rId3143" xr:uid="{E11E226D-F420-43AC-AC72-B0B990B9AB51}"/>
    <hyperlink ref="K3145" r:id="rId3144" xr:uid="{EA8FDC4C-4978-498E-9F81-9FF7691CF719}"/>
    <hyperlink ref="K3146" r:id="rId3145" xr:uid="{C528B8EF-C503-4CD4-97F3-C815B4672C3D}"/>
    <hyperlink ref="K3147" r:id="rId3146" xr:uid="{C45E947A-F1E9-4487-8B7A-AA89517C17B1}"/>
    <hyperlink ref="K3148" r:id="rId3147" xr:uid="{25D56303-64A6-4098-B3BB-D563E00D6171}"/>
    <hyperlink ref="K3149" r:id="rId3148" xr:uid="{522B3343-6278-4E7E-B448-C8963AAEAAD6}"/>
    <hyperlink ref="K3150" r:id="rId3149" xr:uid="{24822C3B-4F33-416E-BDEC-45B892693AA5}"/>
    <hyperlink ref="K3151" r:id="rId3150" xr:uid="{A83448EF-31D4-4546-BDBC-33282F68BF0A}"/>
    <hyperlink ref="K3152" r:id="rId3151" xr:uid="{F249740D-8041-4F15-AD9F-42A3CF48004B}"/>
    <hyperlink ref="K3153" r:id="rId3152" xr:uid="{EC648A47-5CDA-4AA4-9D6E-ECF3FCE70621}"/>
    <hyperlink ref="K3154" r:id="rId3153" xr:uid="{80E9A9A0-4C82-4BF7-997D-9ECD1E5F4A77}"/>
    <hyperlink ref="K3155" r:id="rId3154" xr:uid="{DAF727D9-CACE-4BC3-B82A-1052B20992AF}"/>
    <hyperlink ref="K3156" r:id="rId3155" xr:uid="{5B729184-CCEE-48AB-842E-324CD554CF21}"/>
    <hyperlink ref="K3157" r:id="rId3156" xr:uid="{C7E83560-EECB-4B9D-9DF3-26F101AE2E57}"/>
    <hyperlink ref="K3158" r:id="rId3157" xr:uid="{99F41140-F5F5-4DF4-AB4C-436D84CFA49C}"/>
    <hyperlink ref="K3159" r:id="rId3158" xr:uid="{93566132-A345-4418-B34F-60EC24E763FD}"/>
    <hyperlink ref="K3160" r:id="rId3159" xr:uid="{CB18DA0E-AF74-4624-BF86-0D5A8084B2AB}"/>
    <hyperlink ref="K3161" r:id="rId3160" xr:uid="{799DEF79-E9A6-4B6F-901A-8D398A83E7EC}"/>
    <hyperlink ref="K3162" r:id="rId3161" xr:uid="{79FA6B53-ADCF-4489-B928-8D7149617AD8}"/>
    <hyperlink ref="K3163" r:id="rId3162" xr:uid="{FC256F4E-0203-4CB5-AE6C-289C6B90BAF1}"/>
    <hyperlink ref="K3164" r:id="rId3163" xr:uid="{0DA9F653-0E9F-4B62-92BD-ADF4ED7B328C}"/>
    <hyperlink ref="K3165" r:id="rId3164" xr:uid="{BE5C237F-B627-4435-8A02-533632D5B713}"/>
    <hyperlink ref="K3166" r:id="rId3165" xr:uid="{9C23E7CA-FE40-47BC-B7F6-86E9C22D4843}"/>
    <hyperlink ref="K3167" r:id="rId3166" xr:uid="{A724C3A0-E333-4C6E-BD91-147197C038AA}"/>
    <hyperlink ref="K3168" r:id="rId3167" xr:uid="{510CA8B6-ECEA-4D62-8C2E-6D828B936871}"/>
    <hyperlink ref="K3169" r:id="rId3168" xr:uid="{8DB903D3-A3F7-4045-8E1F-FBDCC489F814}"/>
    <hyperlink ref="K3170" r:id="rId3169" xr:uid="{5447794B-A82D-4C82-A6BA-4EAB4488FFE2}"/>
    <hyperlink ref="K3171" r:id="rId3170" xr:uid="{D71D8E0B-5F07-4EAB-9529-A0244397C789}"/>
    <hyperlink ref="K3172" r:id="rId3171" xr:uid="{85C1D3D0-EF25-4030-9993-C4CEEFA66369}"/>
    <hyperlink ref="K3173" r:id="rId3172" xr:uid="{FE37E9B1-182E-4191-8BB1-17A0A7809BBB}"/>
    <hyperlink ref="K3174" r:id="rId3173" xr:uid="{04547DD5-AC65-4829-AF7B-4AF5550AFA92}"/>
    <hyperlink ref="K3175" r:id="rId3174" xr:uid="{7C7877C6-B34F-4B92-9E83-00AB0C868EBF}"/>
    <hyperlink ref="K3176" r:id="rId3175" xr:uid="{BBF721F2-6003-49B4-82F7-D6561E5797DB}"/>
    <hyperlink ref="K3177" r:id="rId3176" xr:uid="{B4DC3423-4844-4B0A-A3EA-1742714B6938}"/>
    <hyperlink ref="K3178" r:id="rId3177" xr:uid="{710D84F1-EF78-4449-AAC4-1D9181CAB239}"/>
    <hyperlink ref="K3179" r:id="rId3178" xr:uid="{E38988C2-9E59-4451-8DAD-9C259C8E5F4E}"/>
    <hyperlink ref="K3180" r:id="rId3179" xr:uid="{70416ABB-2744-4261-A5B9-D7D665FAB3F6}"/>
    <hyperlink ref="K3181" r:id="rId3180" xr:uid="{B7C15C2D-EDB0-48D7-B5C8-BB1AB41FAB05}"/>
    <hyperlink ref="K3182" r:id="rId3181" xr:uid="{8F7ACECC-217A-454D-BC5C-C5F3FA81D545}"/>
    <hyperlink ref="K3183" r:id="rId3182" xr:uid="{0A4077B6-1479-48E8-B499-17DDCCAB9BCF}"/>
    <hyperlink ref="K3184" r:id="rId3183" xr:uid="{0535ADF3-304E-44A8-8000-43A132368AD7}"/>
    <hyperlink ref="K3185" r:id="rId3184" xr:uid="{6CF4C238-6B27-4CC0-87DB-3AEE9A655B0A}"/>
    <hyperlink ref="K3186" r:id="rId3185" xr:uid="{D7231110-BB72-4B2D-A963-6DEF4F830005}"/>
    <hyperlink ref="K3187" r:id="rId3186" xr:uid="{8504A03D-083D-4428-B525-6E54ECE55877}"/>
    <hyperlink ref="K3188" r:id="rId3187" xr:uid="{97E0C9F8-0013-421E-871F-87C6C37EF2A2}"/>
    <hyperlink ref="K3189" r:id="rId3188" xr:uid="{F6014599-DB88-471E-846D-950529205080}"/>
    <hyperlink ref="K3190" r:id="rId3189" xr:uid="{57E2F061-4903-41F0-8940-01B12B92E935}"/>
    <hyperlink ref="K3191" r:id="rId3190" xr:uid="{699E51A5-EDB2-49C5-BC80-E653D8D191D3}"/>
    <hyperlink ref="K3192" r:id="rId3191" xr:uid="{ECC37B39-B86B-4AD5-9C8C-B074E8611144}"/>
    <hyperlink ref="K3193" r:id="rId3192" xr:uid="{1445BA33-6DE3-47A9-AD52-6663A172DBF2}"/>
    <hyperlink ref="K3194" r:id="rId3193" xr:uid="{5B7EE372-C0B7-4CA5-96DF-84BF310414F6}"/>
    <hyperlink ref="K3195" r:id="rId3194" xr:uid="{AF0F734F-9E8E-4B19-9A8C-D93E5DFFE048}"/>
    <hyperlink ref="K3196" r:id="rId3195" xr:uid="{875C10CF-DF5F-49D6-9675-7219E5804C52}"/>
    <hyperlink ref="K3197" r:id="rId3196" xr:uid="{5F82B35B-F369-49F3-8FC1-7B7DB606F79D}"/>
    <hyperlink ref="K3198" r:id="rId3197" xr:uid="{02C7328B-77DF-488F-A98A-49CEE23F44E9}"/>
    <hyperlink ref="K3199" r:id="rId3198" xr:uid="{4E4B8B66-7011-44AD-80E9-B0CBBEFF399A}"/>
    <hyperlink ref="K3200" r:id="rId3199" xr:uid="{22E71424-109A-4E58-B89F-76EFADA752FE}"/>
    <hyperlink ref="K3201" r:id="rId3200" xr:uid="{D56A72EB-74B9-419A-A9F6-63BED0AB49A9}"/>
    <hyperlink ref="K3202" r:id="rId3201" xr:uid="{4E083F31-8A5A-470B-8434-0D3F7B3CA729}"/>
    <hyperlink ref="K3203" r:id="rId3202" xr:uid="{4D8DA5AD-699A-4419-ADEC-71DA21392420}"/>
    <hyperlink ref="K3204" r:id="rId3203" xr:uid="{83EA2940-A683-400C-A50F-253581B63607}"/>
    <hyperlink ref="K3205" r:id="rId3204" xr:uid="{56CD92E1-23D8-4716-B77C-1849FE47D0DB}"/>
    <hyperlink ref="K3206" r:id="rId3205" xr:uid="{98E2A8ED-CA27-4C7F-AD7F-27F3A7908092}"/>
    <hyperlink ref="K3207" r:id="rId3206" xr:uid="{A170D422-8B5B-4213-8AEF-5AAC246E0625}"/>
    <hyperlink ref="K3208" r:id="rId3207" xr:uid="{3498F9A7-51D1-4CC6-9D44-D34CFC14F7C1}"/>
    <hyperlink ref="K3209" r:id="rId3208" xr:uid="{AE15E735-BF85-4267-921E-F7B89433EC4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Camila De Santis</cp:lastModifiedBy>
  <dcterms:created xsi:type="dcterms:W3CDTF">2025-04-01T17:17:06Z</dcterms:created>
  <dcterms:modified xsi:type="dcterms:W3CDTF">2025-04-01T17:35:34Z</dcterms:modified>
</cp:coreProperties>
</file>